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48791724-6B4C-4EAE-B08A-38EACEB6113A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<sst xmlns="http://schemas.openxmlformats.org/spreadsheetml/2006/main" count="10" uniqueCount="10">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</sst>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6" fillId="0" borderId="2" xfId="1" applyFont="1" applyBorder="1"/>
    <xf numFmtId="164" fontId="4" fillId="0" borderId="0" xfId="1" applyNumberFormat="1" applyFont="1"/>
    <xf numFmtId="0" fontId="0" fillId="0" borderId="0" xfId="0"/>
    <xf numFmtId="0" fontId="5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85.7</c:v>
                </c:pt>
                <c:pt idx="3">
                  <c:v>93.5</c:v>
                </c:pt>
                <c:pt idx="4">
                  <c:v>100.1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G22" sqref="G22"/>
    </sheetView>
  </sheetViews>
  <sheetFormatPr defaultRowHeight="15"/>
  <sheetData>
    <row r="1" spans="1:13">
      <c r="A1" s="11" t="s">
        <v>9</v>
      </c>
      <c r="B1" s="10"/>
      <c r="C1" s="10"/>
      <c r="D1" s="10"/>
      <c r="E1" s="10"/>
      <c r="F1" s="10"/>
      <c r="G1" s="10"/>
      <c r="H1" s="10"/>
      <c r="I1" s="10"/>
      <c r="J1" s="10"/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8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8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8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8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9">
        <v>174.67102</v>
      </c>
    </row>
    <row r="7" spans="1:13">
      <c r="A7" s="8">
        <v>2024</v>
      </c>
      <c r="B7" s="2">
        <v>64.325890000000001</v>
      </c>
      <c r="C7" s="2">
        <v>72.053889999999996</v>
      </c>
      <c r="D7" s="3">
        <v>85.7</v>
      </c>
      <c r="E7" s="3">
        <v>93.5</v>
      </c>
      <c r="F7" s="3">
        <v>100.1</v>
      </c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D30" sqref="D30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index_numbers_of_construction_and_assembly_production_in_may_2024_data_and_charts.xlsx.xlsx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1B7984F9-A468-4A83-B8C3-050A80D3EC76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2024-06-18T09:30:44Z</dcterms:modified>
</cp:coreProperties>
</file>