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A2511E94-AE3B-4930-9418-5B95C941C795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<sst xmlns="http://schemas.openxmlformats.org/spreadsheetml/2006/main" count="10" uniqueCount="10">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</sst>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6" fillId="0" borderId="2" xfId="1" applyFont="1" applyBorder="1"/>
    <xf numFmtId="164" fontId="4" fillId="0" borderId="0" xfId="1" applyNumberFormat="1" applyFont="1"/>
    <xf numFmtId="0" fontId="5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M13" sqref="M13"/>
    </sheetView>
  </sheetViews>
  <sheetFormatPr defaultRowHeight="15"/>
  <sheetData>
    <row r="1" spans="1:13">
      <c r="A1" s="10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8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8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8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8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9">
        <v>174.67102</v>
      </c>
    </row>
    <row r="7" spans="1:13">
      <c r="A7" s="8">
        <v>2024</v>
      </c>
      <c r="B7" s="2">
        <v>64.325890000000001</v>
      </c>
      <c r="C7" s="2">
        <v>72.053889999999996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5" zoomScaleNormal="85" workbookViewId="0">
      <selection activeCell="Q12" sqref="Q1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 numbers of construction and assembly production_in_February_2024_data_and_charts.xlsx.xlsx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42CA91A-A668-4C87-9947-93B748DE21F0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2024-03-15T12:26:39Z</dcterms:modified>
</cp:coreProperties>
</file>