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ACDED579-8BCB-4FA4-8B28-8B6479F12AFF}" xr6:coauthVersionLast="36" xr6:coauthVersionMax="36" xr10:uidLastSave="{00000000-0000-0000-0000-000000000000}"/>
  <bookViews>
    <workbookView xWindow="0" yWindow="0" windowWidth="17256" windowHeight="7284" activeTab="1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<sst xmlns="http://schemas.openxmlformats.org/spreadsheetml/2006/main" count="11" uniqueCount="11">
  <si>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</si>
  <si>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</si>
  <si>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</si>
  <si>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</si>
  <si>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</si>
  <si>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</si>
  <si>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</si>
  <si>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</si>
  <si>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</si>
  <si>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2015=100)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</si>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</sst>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164" fontId="0" fillId="0" borderId="0" xfId="0" applyNumberFormat="1"/>
    <xf numFmtId="0" fontId="4" fillId="0" borderId="0" xfId="1" applyFont="1"/>
    <xf numFmtId="0" fontId="5" fillId="0" borderId="0" xfId="0" applyFont="1"/>
    <xf numFmtId="0" fontId="6" fillId="0" borderId="2" xfId="1" applyFont="1" applyBorder="1"/>
    <xf numFmtId="0" fontId="2" fillId="0" borderId="0" xfId="0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  <c:pt idx="5" formatCode="General">
                  <c:v>136.30000000000001</c:v>
                </c:pt>
                <c:pt idx="6" formatCode="General">
                  <c:v>126.9</c:v>
                </c:pt>
                <c:pt idx="7" formatCode="General">
                  <c:v>136.4</c:v>
                </c:pt>
                <c:pt idx="8" formatCode="General">
                  <c:v>151.9</c:v>
                </c:pt>
                <c:pt idx="9" formatCode="General">
                  <c:v>155.6</c:v>
                </c:pt>
                <c:pt idx="10" formatCode="General">
                  <c:v>160.5</c:v>
                </c:pt>
                <c:pt idx="11" formatCode="General">
                  <c:v>206.5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818464"/>
        <c:axId val="433820096"/>
      </c:lineChart>
      <c:catAx>
        <c:axId val="43381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20096"/>
        <c:crossesAt val="100"/>
        <c:auto val="1"/>
        <c:lblAlgn val="ctr"/>
        <c:lblOffset val="100"/>
        <c:noMultiLvlLbl val="0"/>
      </c:catAx>
      <c:valAx>
        <c:axId val="433820096"/>
        <c:scaling>
          <c:orientation val="minMax"/>
          <c:max val="22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18464"/>
        <c:crosses val="autoZero"/>
        <c:crossBetween val="between"/>
        <c:minorUnit val="5"/>
      </c:val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4"/>
  <sheetViews>
    <sheetView workbookViewId="0">
      <selection activeCell="F24" sqref="F24"/>
    </sheetView>
  </sheetViews>
  <sheetFormatPr defaultRowHeight="14.4"/>
  <sheetData>
    <row r="1" spans="1:13">
      <c r="A1" s="11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2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2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2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2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0">
        <v>181.1</v>
      </c>
    </row>
    <row r="7" spans="1:13">
      <c r="A7" s="12">
        <v>2023</v>
      </c>
      <c r="B7" s="2">
        <v>81.00855</v>
      </c>
      <c r="C7" s="2">
        <v>89.570189999999997</v>
      </c>
      <c r="D7" s="3">
        <v>116.9</v>
      </c>
      <c r="E7" s="5">
        <v>112.8</v>
      </c>
      <c r="F7" s="3">
        <v>126.5</v>
      </c>
      <c r="G7" s="5">
        <v>136.30000000000001</v>
      </c>
      <c r="H7" s="5">
        <v>126.9</v>
      </c>
      <c r="I7" s="5">
        <v>136.4</v>
      </c>
      <c r="J7" s="5">
        <v>151.9</v>
      </c>
      <c r="K7" s="13">
        <v>155.6</v>
      </c>
      <c r="L7" s="13">
        <v>160.5</v>
      </c>
      <c r="M7" s="13">
        <v>206.5</v>
      </c>
    </row>
    <row r="10" spans="1:13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4" spans="16384:16384">
      <c r="XFD34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zoomScale="120" zoomScaleNormal="120" workbookViewId="0">
      <selection activeCell="R8" sqref="R8:R9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index_numbers_of_construction_and_assembly_production_in_december_2023_data_and_charts.xlsx</NazwaPliku>
    <Osoba xmlns="AD3641B4-23D9-4536-AF9E-7D0EADDEB824">STAT\MACIOSJ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34A0E6A-1684-4EC8-B397-B3799A89027F}"/>
</file>

<file path=customXml/itemProps2.xml><?xml version="1.0" encoding="utf-8"?>
<ds:datastoreItem xmlns:ds="http://schemas.openxmlformats.org/officeDocument/2006/customXml" ds:itemID="{A6CEDAA5-0E3B-402A-8459-03C90E95DBC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2024-01-16T12:12:39Z</dcterms:modified>
</cp:coreProperties>
</file>