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050" activeTab="1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<sst xmlns="http://schemas.openxmlformats.org/spreadsheetml/2006/main" count="9" uniqueCount="9">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</sst>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Index numbers of construction and assembly</a:t>
            </a:r>
            <a:r>
              <a:rPr lang="pl-PL" sz="900" baseline="0">
                <a:latin typeface="Fira Sans" panose="020B0503050000020004" pitchFamily="34" charset="0"/>
                <a:ea typeface="Fira Sans" panose="020B0503050000020004" pitchFamily="34" charset="0"/>
              </a:rPr>
              <a:t> production (constant prices; average monthly base 2015=100) </a:t>
            </a:r>
            <a:endParaRPr lang="pl-PL" sz="900">
              <a:latin typeface="Fira Sans" panose="020B0503050000020004" pitchFamily="34" charset="0"/>
              <a:ea typeface="Fira Sans" panose="020B05030500000200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127.3</c:v>
                </c:pt>
                <c:pt idx="5" formatCode="General">
                  <c:v>134.19999999999999</c:v>
                </c:pt>
                <c:pt idx="6" formatCode="General">
                  <c:v>125.5</c:v>
                </c:pt>
                <c:pt idx="7" formatCode="General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693680"/>
        <c:axId val="275683888"/>
      </c:lineChart>
      <c:catAx>
        <c:axId val="27569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5683888"/>
        <c:crossesAt val="100"/>
        <c:auto val="1"/>
        <c:lblAlgn val="ctr"/>
        <c:lblOffset val="100"/>
        <c:noMultiLvlLbl val="0"/>
      </c:catAx>
      <c:valAx>
        <c:axId val="275683888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5693680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B25" sqref="B25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125.5</v>
      </c>
      <c r="I7" s="6">
        <v>131.69999999999999</v>
      </c>
      <c r="J7" s="6">
        <v>136.30000000000001</v>
      </c>
      <c r="K7" s="6">
        <v>141.69999999999999</v>
      </c>
      <c r="L7" s="6">
        <v>154.5</v>
      </c>
      <c r="M7" s="6">
        <v>181.2</v>
      </c>
    </row>
    <row r="11" spans="1:13">
      <c r="B11" s="7"/>
      <c r="C11" s="7"/>
      <c r="D11" s="7"/>
      <c r="E11" s="7"/>
      <c r="F11" s="7"/>
      <c r="G11" s="7"/>
      <c r="H11" s="7"/>
      <c r="I11" s="7"/>
      <c r="J11" s="6"/>
    </row>
    <row r="12" spans="1:1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B13" s="2"/>
      <c r="C13" s="2"/>
      <c r="D13" s="2"/>
      <c r="E13" s="2"/>
      <c r="F13" s="2"/>
      <c r="G13" s="2"/>
      <c r="H13" s="3"/>
      <c r="I13" s="3"/>
      <c r="J13" s="3"/>
      <c r="K13" s="3"/>
      <c r="L13" s="3"/>
      <c r="M13" s="3"/>
    </row>
    <row r="14" spans="1:13"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13">
      <c r="A16" s="1"/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</row>
    <row r="17" spans="2:13"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0" sqref="M10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2023-01-18T10:00:16Z</dcterms:modified>
</cp:coreProperties>
</file>