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00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<sst xmlns="http://schemas.openxmlformats.org/spreadsheetml/2006/main" count="6820" uniqueCount="464">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</sst>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3" zoomScaleNormal="100" workbookViewId="0">
      <selection activeCell="A36" sqref="A36:XFD36"/>
    </sheetView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64</v>
      </c>
      <c r="B3" s="27"/>
      <c r="C3" s="27"/>
      <c r="D3" s="27"/>
      <c r="E3" s="27"/>
      <c r="F3" s="27"/>
      <c r="G3" s="27"/>
    </row>
    <row r="4" spans="1:272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</row>
    <row r="7" spans="1:272">
      <c r="A7" s="35"/>
      <c r="B7" s="56" t="s">
        <v>337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</row>
    <row r="8" spans="1:272">
      <c r="A8" s="35"/>
      <c r="B8" s="56" t="s">
        <v>338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</row>
    <row r="9" spans="1:272">
      <c r="A9" s="35"/>
      <c r="B9" s="56" t="s">
        <v>339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</row>
    <row r="10" spans="1:272" ht="22.5">
      <c r="A10" s="35" t="s">
        <v>340</v>
      </c>
      <c r="B10" s="57" t="s">
        <v>341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</row>
    <row r="11" spans="1:272" ht="22.5">
      <c r="A11" s="35">
        <v>13</v>
      </c>
      <c r="B11" s="57" t="s">
        <v>342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</row>
    <row r="12" spans="1:272" ht="22.5">
      <c r="A12" s="35">
        <f t="shared" ref="A12:A30" si="0">A11+1</f>
        <v>14</v>
      </c>
      <c r="B12" s="57" t="s">
        <v>343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</row>
    <row r="13" spans="1:272" ht="22.5">
      <c r="A13" s="35">
        <f t="shared" si="0"/>
        <v>15</v>
      </c>
      <c r="B13" s="57" t="s">
        <v>344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</row>
    <row r="14" spans="1:272" ht="46.5" customHeight="1">
      <c r="A14" s="35">
        <f t="shared" si="0"/>
        <v>16</v>
      </c>
      <c r="B14" s="57" t="s">
        <v>345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</row>
    <row r="15" spans="1:272" ht="22.5">
      <c r="A15" s="35">
        <f t="shared" si="0"/>
        <v>17</v>
      </c>
      <c r="B15" s="57" t="s">
        <v>346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</row>
    <row r="16" spans="1:272" ht="22.5">
      <c r="A16" s="35">
        <f t="shared" si="0"/>
        <v>18</v>
      </c>
      <c r="B16" s="57" t="s">
        <v>347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</row>
    <row r="17" spans="1:272" ht="22.5">
      <c r="A17" s="35">
        <f t="shared" si="0"/>
        <v>19</v>
      </c>
      <c r="B17" s="57" t="s">
        <v>348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</row>
    <row r="18" spans="1:272" ht="22.5">
      <c r="A18" s="35">
        <f t="shared" si="0"/>
        <v>20</v>
      </c>
      <c r="B18" s="57" t="s">
        <v>349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</row>
    <row r="19" spans="1:272" ht="25.5" customHeight="1">
      <c r="A19" s="35">
        <f t="shared" si="0"/>
        <v>21</v>
      </c>
      <c r="B19" s="57" t="s">
        <v>350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</row>
    <row r="20" spans="1:272" ht="22.5">
      <c r="A20" s="35">
        <f t="shared" si="0"/>
        <v>22</v>
      </c>
      <c r="B20" s="57" t="s">
        <v>351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</row>
    <row r="21" spans="1:272" ht="22.5">
      <c r="A21" s="35">
        <f t="shared" si="0"/>
        <v>23</v>
      </c>
      <c r="B21" s="57" t="s">
        <v>352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</row>
    <row r="22" spans="1:272" ht="22.5">
      <c r="A22" s="35">
        <f t="shared" si="0"/>
        <v>24</v>
      </c>
      <c r="B22" s="57" t="s">
        <v>353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</row>
    <row r="23" spans="1:272" ht="24" customHeight="1">
      <c r="A23" s="35">
        <f t="shared" si="0"/>
        <v>25</v>
      </c>
      <c r="B23" s="57" t="s">
        <v>354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</row>
    <row r="24" spans="1:272" ht="24" customHeight="1">
      <c r="A24" s="35">
        <f t="shared" si="0"/>
        <v>26</v>
      </c>
      <c r="B24" s="57" t="s">
        <v>355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</row>
    <row r="25" spans="1:272" ht="26.25" customHeight="1">
      <c r="A25" s="35">
        <f t="shared" si="0"/>
        <v>27</v>
      </c>
      <c r="B25" s="57" t="s">
        <v>356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</row>
    <row r="26" spans="1:272" ht="22.5">
      <c r="A26" s="35">
        <f t="shared" si="0"/>
        <v>28</v>
      </c>
      <c r="B26" s="57" t="s">
        <v>357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</row>
    <row r="27" spans="1:272" ht="22.5">
      <c r="A27" s="35">
        <f t="shared" si="0"/>
        <v>29</v>
      </c>
      <c r="B27" s="57" t="s">
        <v>358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</row>
    <row r="28" spans="1:272" ht="22.5">
      <c r="A28" s="35">
        <f t="shared" si="0"/>
        <v>30</v>
      </c>
      <c r="B28" s="57" t="s">
        <v>359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</row>
    <row r="29" spans="1:272" ht="22.5">
      <c r="A29" s="35">
        <f t="shared" si="0"/>
        <v>31</v>
      </c>
      <c r="B29" s="57" t="s">
        <v>360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</row>
    <row r="30" spans="1:272" ht="22.5">
      <c r="A30" s="35">
        <f t="shared" si="0"/>
        <v>32</v>
      </c>
      <c r="B30" s="57" t="s">
        <v>361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</row>
    <row r="31" spans="1:272" ht="22.5">
      <c r="A31" s="35">
        <v>33</v>
      </c>
      <c r="B31" s="57" t="s">
        <v>362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</row>
    <row r="32" spans="1:272">
      <c r="A32" s="35" t="s">
        <v>363</v>
      </c>
      <c r="B32" s="57" t="s">
        <v>364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</row>
    <row r="33" spans="1:272">
      <c r="A33" s="35" t="s">
        <v>365</v>
      </c>
      <c r="B33" s="57" t="s">
        <v>366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</row>
    <row r="34" spans="1:272">
      <c r="A34" s="60" t="s">
        <v>367</v>
      </c>
      <c r="B34" s="57" t="s">
        <v>368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</row>
    <row r="35" spans="1:272">
      <c r="A35" s="60" t="s">
        <v>369</v>
      </c>
      <c r="B35" s="57" t="s">
        <v>370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</row>
    <row r="36" spans="1:272">
      <c r="A36" s="60" t="s">
        <v>371</v>
      </c>
      <c r="B36" s="57" t="s">
        <v>372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</row>
    <row r="37" spans="1:272">
      <c r="A37" s="60" t="s">
        <v>373</v>
      </c>
      <c r="B37" s="57" t="s">
        <v>374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</row>
    <row r="38" spans="1:272">
      <c r="A38" s="60" t="s">
        <v>375</v>
      </c>
      <c r="B38" s="57" t="s">
        <v>376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377</v>
      </c>
      <c r="B3" s="27"/>
    </row>
    <row r="4" spans="1:272">
      <c r="A4" s="26" t="s">
        <v>378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</row>
    <row r="7" spans="1:272">
      <c r="A7" s="35"/>
      <c r="B7" s="56" t="s">
        <v>337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</row>
    <row r="8" spans="1:272">
      <c r="A8" s="35"/>
      <c r="B8" s="56" t="s">
        <v>338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</row>
    <row r="9" spans="1:272">
      <c r="A9" s="35"/>
      <c r="B9" s="56" t="s">
        <v>339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</row>
    <row r="10" spans="1:272" ht="22.5">
      <c r="A10" s="35" t="s">
        <v>340</v>
      </c>
      <c r="B10" s="57" t="s">
        <v>341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</row>
    <row r="11" spans="1:272" ht="22.5">
      <c r="A11" s="35">
        <v>13</v>
      </c>
      <c r="B11" s="57" t="s">
        <v>342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</row>
    <row r="12" spans="1:272" ht="22.5">
      <c r="A12" s="35">
        <v>14</v>
      </c>
      <c r="B12" s="57" t="s">
        <v>343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</row>
    <row r="13" spans="1:272" ht="22.5">
      <c r="A13" s="35">
        <v>15</v>
      </c>
      <c r="B13" s="57" t="s">
        <v>344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</row>
    <row r="14" spans="1:272" ht="46.5" customHeight="1">
      <c r="A14" s="35">
        <v>16</v>
      </c>
      <c r="B14" s="57" t="s">
        <v>345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</row>
    <row r="15" spans="1:272" ht="22.5">
      <c r="A15" s="35">
        <v>17</v>
      </c>
      <c r="B15" s="57" t="s">
        <v>346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</row>
    <row r="16" spans="1:272" ht="22.5">
      <c r="A16" s="35">
        <v>18</v>
      </c>
      <c r="B16" s="57" t="s">
        <v>347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</row>
    <row r="17" spans="1:272" ht="22.5">
      <c r="A17" s="35">
        <v>19</v>
      </c>
      <c r="B17" s="57" t="s">
        <v>348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</row>
    <row r="18" spans="1:272" ht="22.5">
      <c r="A18" s="35">
        <v>20</v>
      </c>
      <c r="B18" s="57" t="s">
        <v>349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</row>
    <row r="19" spans="1:272" ht="24" customHeight="1">
      <c r="A19" s="35">
        <v>21</v>
      </c>
      <c r="B19" s="57" t="s">
        <v>350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</row>
    <row r="20" spans="1:272" ht="22.5">
      <c r="A20" s="35">
        <v>22</v>
      </c>
      <c r="B20" s="57" t="s">
        <v>351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</row>
    <row r="21" spans="1:272" ht="22.5">
      <c r="A21" s="35">
        <v>23</v>
      </c>
      <c r="B21" s="57" t="s">
        <v>352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</row>
    <row r="22" spans="1:272" ht="22.5">
      <c r="A22" s="35">
        <v>24</v>
      </c>
      <c r="B22" s="57" t="s">
        <v>353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</row>
    <row r="23" spans="1:272" ht="22.5">
      <c r="A23" s="35">
        <v>25</v>
      </c>
      <c r="B23" s="57" t="s">
        <v>354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</row>
    <row r="24" spans="1:272" ht="24" customHeight="1">
      <c r="A24" s="35">
        <v>26</v>
      </c>
      <c r="B24" s="57" t="s">
        <v>355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</row>
    <row r="25" spans="1:272" ht="24" customHeight="1">
      <c r="A25" s="35">
        <v>27</v>
      </c>
      <c r="B25" s="57" t="s">
        <v>356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</row>
    <row r="26" spans="1:272" ht="22.5">
      <c r="A26" s="35">
        <v>28</v>
      </c>
      <c r="B26" s="57" t="s">
        <v>357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</row>
    <row r="27" spans="1:272" ht="22.5">
      <c r="A27" s="35">
        <v>29</v>
      </c>
      <c r="B27" s="57" t="s">
        <v>358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</row>
    <row r="28" spans="1:272" ht="22.5">
      <c r="A28" s="35">
        <v>30</v>
      </c>
      <c r="B28" s="57" t="s">
        <v>359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</row>
    <row r="29" spans="1:272" ht="22.5">
      <c r="A29" s="35">
        <v>31</v>
      </c>
      <c r="B29" s="57" t="s">
        <v>360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</row>
    <row r="30" spans="1:272" ht="22.5">
      <c r="A30" s="35">
        <v>32</v>
      </c>
      <c r="B30" s="57" t="s">
        <v>361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</row>
    <row r="31" spans="1:272" ht="24" customHeight="1">
      <c r="A31" s="35">
        <v>33</v>
      </c>
      <c r="B31" s="57" t="s">
        <v>362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</row>
    <row r="32" spans="1:272">
      <c r="A32" s="35" t="s">
        <v>363</v>
      </c>
      <c r="B32" s="57" t="s">
        <v>364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</row>
    <row r="33" spans="1:272">
      <c r="A33" s="35" t="s">
        <v>365</v>
      </c>
      <c r="B33" s="57" t="s">
        <v>366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</row>
    <row r="34" spans="1:272">
      <c r="A34" s="60" t="s">
        <v>367</v>
      </c>
      <c r="B34" s="57" t="s">
        <v>368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</row>
    <row r="35" spans="1:272">
      <c r="A35" s="60" t="s">
        <v>369</v>
      </c>
      <c r="B35" s="57" t="s">
        <v>370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</row>
    <row r="36" spans="1:272">
      <c r="A36" s="60" t="s">
        <v>371</v>
      </c>
      <c r="B36" s="57" t="s">
        <v>372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</row>
    <row r="37" spans="1:272">
      <c r="A37" s="60" t="s">
        <v>373</v>
      </c>
      <c r="B37" s="57" t="s">
        <v>374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</row>
    <row r="38" spans="1:272">
      <c r="A38" s="60" t="s">
        <v>375</v>
      </c>
      <c r="B38" s="57" t="s">
        <v>376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379</v>
      </c>
      <c r="B3" s="27"/>
    </row>
    <row r="4" spans="1:272">
      <c r="A4" s="26" t="s">
        <v>380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</row>
    <row r="7" spans="1:272">
      <c r="A7" s="35"/>
      <c r="B7" s="56" t="s">
        <v>337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</row>
    <row r="8" spans="1:272">
      <c r="A8" s="35"/>
      <c r="B8" s="56" t="s">
        <v>338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</row>
    <row r="9" spans="1:272">
      <c r="A9" s="35"/>
      <c r="B9" s="56" t="s">
        <v>339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</row>
    <row r="10" spans="1:272" ht="22.5">
      <c r="A10" s="35" t="s">
        <v>340</v>
      </c>
      <c r="B10" s="57" t="s">
        <v>341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</row>
    <row r="11" spans="1:272" ht="22.5">
      <c r="A11" s="35">
        <v>13</v>
      </c>
      <c r="B11" s="57" t="s">
        <v>342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</row>
    <row r="12" spans="1:272" ht="22.5">
      <c r="A12" s="35">
        <v>14</v>
      </c>
      <c r="B12" s="57" t="s">
        <v>343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</row>
    <row r="13" spans="1:272" ht="22.5">
      <c r="A13" s="35">
        <v>15</v>
      </c>
      <c r="B13" s="57" t="s">
        <v>344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</row>
    <row r="14" spans="1:272" ht="46.5" customHeight="1">
      <c r="A14" s="35">
        <v>16</v>
      </c>
      <c r="B14" s="57" t="s">
        <v>345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</row>
    <row r="15" spans="1:272" ht="22.5">
      <c r="A15" s="35">
        <v>17</v>
      </c>
      <c r="B15" s="57" t="s">
        <v>346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</row>
    <row r="16" spans="1:272" ht="22.5">
      <c r="A16" s="35">
        <v>18</v>
      </c>
      <c r="B16" s="57" t="s">
        <v>347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</row>
    <row r="17" spans="1:272" ht="22.5">
      <c r="A17" s="35">
        <v>19</v>
      </c>
      <c r="B17" s="57" t="s">
        <v>348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</row>
    <row r="18" spans="1:272" ht="22.5">
      <c r="A18" s="35">
        <v>20</v>
      </c>
      <c r="B18" s="57" t="s">
        <v>349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</row>
    <row r="19" spans="1:272" ht="24.75" customHeight="1">
      <c r="A19" s="35">
        <v>21</v>
      </c>
      <c r="B19" s="57" t="s">
        <v>350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</row>
    <row r="20" spans="1:272" ht="22.5">
      <c r="A20" s="35">
        <v>22</v>
      </c>
      <c r="B20" s="57" t="s">
        <v>351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</row>
    <row r="21" spans="1:272" ht="22.5">
      <c r="A21" s="35">
        <v>23</v>
      </c>
      <c r="B21" s="57" t="s">
        <v>352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</row>
    <row r="22" spans="1:272" ht="22.5">
      <c r="A22" s="35">
        <v>24</v>
      </c>
      <c r="B22" s="57" t="s">
        <v>353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</row>
    <row r="23" spans="1:272" ht="22.5">
      <c r="A23" s="35">
        <v>25</v>
      </c>
      <c r="B23" s="57" t="s">
        <v>354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</row>
    <row r="24" spans="1:272" ht="26.25" customHeight="1">
      <c r="A24" s="35">
        <v>26</v>
      </c>
      <c r="B24" s="57" t="s">
        <v>355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</row>
    <row r="25" spans="1:272" ht="23.25" customHeight="1">
      <c r="A25" s="35">
        <v>27</v>
      </c>
      <c r="B25" s="57" t="s">
        <v>356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</row>
    <row r="26" spans="1:272" ht="22.5">
      <c r="A26" s="35">
        <v>28</v>
      </c>
      <c r="B26" s="57" t="s">
        <v>357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</row>
    <row r="27" spans="1:272" ht="22.5">
      <c r="A27" s="35">
        <v>29</v>
      </c>
      <c r="B27" s="57" t="s">
        <v>358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</row>
    <row r="28" spans="1:272" ht="22.5">
      <c r="A28" s="35">
        <v>30</v>
      </c>
      <c r="B28" s="57" t="s">
        <v>359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</row>
    <row r="29" spans="1:272" ht="22.5">
      <c r="A29" s="35">
        <v>31</v>
      </c>
      <c r="B29" s="57" t="s">
        <v>360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</row>
    <row r="30" spans="1:272" ht="22.5">
      <c r="A30" s="35">
        <v>32</v>
      </c>
      <c r="B30" s="57" t="s">
        <v>361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</row>
    <row r="31" spans="1:272" ht="24" customHeight="1">
      <c r="A31" s="35">
        <v>33</v>
      </c>
      <c r="B31" s="57" t="s">
        <v>362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</row>
    <row r="32" spans="1:272">
      <c r="A32" s="35" t="s">
        <v>363</v>
      </c>
      <c r="B32" s="57" t="s">
        <v>364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</row>
    <row r="33" spans="1:272">
      <c r="A33" s="35" t="s">
        <v>365</v>
      </c>
      <c r="B33" s="57" t="s">
        <v>366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</row>
    <row r="34" spans="1:272">
      <c r="A34" s="60" t="s">
        <v>367</v>
      </c>
      <c r="B34" s="57" t="s">
        <v>368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</row>
    <row r="35" spans="1:272">
      <c r="A35" s="60" t="s">
        <v>369</v>
      </c>
      <c r="B35" s="57" t="s">
        <v>370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</row>
    <row r="36" spans="1:272">
      <c r="A36" s="60" t="s">
        <v>371</v>
      </c>
      <c r="B36" s="57" t="s">
        <v>372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</row>
    <row r="37" spans="1:272">
      <c r="A37" s="60" t="s">
        <v>373</v>
      </c>
      <c r="B37" s="57" t="s">
        <v>374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</row>
    <row r="38" spans="1:272">
      <c r="A38" s="60" t="s">
        <v>375</v>
      </c>
      <c r="B38" s="57" t="s">
        <v>376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381</v>
      </c>
      <c r="B3" s="27"/>
    </row>
    <row r="4" spans="1:272">
      <c r="A4" s="26" t="s">
        <v>382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</row>
    <row r="7" spans="1:272">
      <c r="A7" s="35"/>
      <c r="B7" s="56" t="s">
        <v>337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</row>
    <row r="8" spans="1:272">
      <c r="A8" s="35"/>
      <c r="B8" s="56" t="s">
        <v>338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</row>
    <row r="9" spans="1:272">
      <c r="A9" s="35"/>
      <c r="B9" s="56" t="s">
        <v>339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</row>
    <row r="10" spans="1:272" ht="22.5">
      <c r="A10" s="35" t="s">
        <v>340</v>
      </c>
      <c r="B10" s="57" t="s">
        <v>341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</row>
    <row r="11" spans="1:272" ht="22.5">
      <c r="A11" s="35">
        <v>13</v>
      </c>
      <c r="B11" s="57" t="s">
        <v>342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</row>
    <row r="12" spans="1:272" ht="22.5">
      <c r="A12" s="35">
        <v>14</v>
      </c>
      <c r="B12" s="57" t="s">
        <v>343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</row>
    <row r="13" spans="1:272" ht="22.5">
      <c r="A13" s="35">
        <v>15</v>
      </c>
      <c r="B13" s="57" t="s">
        <v>344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</row>
    <row r="14" spans="1:272" ht="46.5" customHeight="1">
      <c r="A14" s="35">
        <v>16</v>
      </c>
      <c r="B14" s="57" t="s">
        <v>345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</row>
    <row r="15" spans="1:272" ht="22.5">
      <c r="A15" s="35">
        <v>17</v>
      </c>
      <c r="B15" s="57" t="s">
        <v>346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</row>
    <row r="16" spans="1:272" ht="22.5">
      <c r="A16" s="35">
        <v>18</v>
      </c>
      <c r="B16" s="57" t="s">
        <v>347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</row>
    <row r="17" spans="1:272" ht="22.5">
      <c r="A17" s="35">
        <v>19</v>
      </c>
      <c r="B17" s="57" t="s">
        <v>348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</row>
    <row r="18" spans="1:272" ht="22.5">
      <c r="A18" s="35">
        <v>20</v>
      </c>
      <c r="B18" s="57" t="s">
        <v>349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</row>
    <row r="19" spans="1:272" ht="24.75" customHeight="1">
      <c r="A19" s="35">
        <v>21</v>
      </c>
      <c r="B19" s="57" t="s">
        <v>350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</row>
    <row r="20" spans="1:272" ht="22.5">
      <c r="A20" s="35">
        <v>22</v>
      </c>
      <c r="B20" s="57" t="s">
        <v>351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</row>
    <row r="21" spans="1:272" ht="22.5">
      <c r="A21" s="35">
        <v>23</v>
      </c>
      <c r="B21" s="57" t="s">
        <v>352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</row>
    <row r="22" spans="1:272" ht="22.5">
      <c r="A22" s="35">
        <v>24</v>
      </c>
      <c r="B22" s="57" t="s">
        <v>353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</row>
    <row r="23" spans="1:272" ht="22.5">
      <c r="A23" s="35">
        <v>25</v>
      </c>
      <c r="B23" s="57" t="s">
        <v>354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</row>
    <row r="24" spans="1:272" ht="25.5" customHeight="1">
      <c r="A24" s="35">
        <v>26</v>
      </c>
      <c r="B24" s="57" t="s">
        <v>355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</row>
    <row r="25" spans="1:272" ht="24.75" customHeight="1">
      <c r="A25" s="35">
        <v>27</v>
      </c>
      <c r="B25" s="57" t="s">
        <v>356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</row>
    <row r="26" spans="1:272" ht="22.5">
      <c r="A26" s="35">
        <v>28</v>
      </c>
      <c r="B26" s="57" t="s">
        <v>357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</row>
    <row r="27" spans="1:272" ht="22.5">
      <c r="A27" s="35">
        <v>29</v>
      </c>
      <c r="B27" s="57" t="s">
        <v>358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</row>
    <row r="28" spans="1:272" ht="22.5">
      <c r="A28" s="35">
        <v>30</v>
      </c>
      <c r="B28" s="57" t="s">
        <v>359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</row>
    <row r="29" spans="1:272" ht="22.5">
      <c r="A29" s="35">
        <v>31</v>
      </c>
      <c r="B29" s="57" t="s">
        <v>360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</row>
    <row r="30" spans="1:272" ht="22.5">
      <c r="A30" s="35">
        <v>32</v>
      </c>
      <c r="B30" s="57" t="s">
        <v>361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</row>
    <row r="31" spans="1:272" ht="22.5">
      <c r="A31" s="35">
        <v>33</v>
      </c>
      <c r="B31" s="57" t="s">
        <v>362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</row>
    <row r="32" spans="1:272">
      <c r="A32" s="35" t="s">
        <v>363</v>
      </c>
      <c r="B32" s="57" t="s">
        <v>364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</row>
    <row r="33" spans="1:272">
      <c r="A33" s="35" t="s">
        <v>365</v>
      </c>
      <c r="B33" s="57" t="s">
        <v>366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</row>
    <row r="34" spans="1:272">
      <c r="A34" s="60" t="s">
        <v>367</v>
      </c>
      <c r="B34" s="57" t="s">
        <v>368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</row>
    <row r="35" spans="1:272">
      <c r="A35" s="60" t="s">
        <v>369</v>
      </c>
      <c r="B35" s="57" t="s">
        <v>370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</row>
    <row r="36" spans="1:272">
      <c r="A36" s="60" t="s">
        <v>371</v>
      </c>
      <c r="B36" s="57" t="s">
        <v>372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</row>
    <row r="37" spans="1:272">
      <c r="A37" s="60" t="s">
        <v>373</v>
      </c>
      <c r="B37" s="57" t="s">
        <v>374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</row>
    <row r="38" spans="1:272">
      <c r="A38" s="60" t="s">
        <v>375</v>
      </c>
      <c r="B38" s="57" t="s">
        <v>376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383</v>
      </c>
      <c r="B3" s="27"/>
    </row>
    <row r="4" spans="1:272">
      <c r="A4" s="26" t="s">
        <v>384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</row>
    <row r="7" spans="1:272">
      <c r="A7" s="35"/>
      <c r="B7" s="56" t="s">
        <v>337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</row>
    <row r="8" spans="1:272">
      <c r="A8" s="35"/>
      <c r="B8" s="56" t="s">
        <v>338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</row>
    <row r="9" spans="1:272">
      <c r="A9" s="35"/>
      <c r="B9" s="56" t="s">
        <v>339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</row>
    <row r="10" spans="1:272" ht="22.5">
      <c r="A10" s="35" t="s">
        <v>340</v>
      </c>
      <c r="B10" s="57" t="s">
        <v>341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</row>
    <row r="11" spans="1:272" ht="22.5">
      <c r="A11" s="35">
        <v>13</v>
      </c>
      <c r="B11" s="57" t="s">
        <v>342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</row>
    <row r="12" spans="1:272" ht="22.5">
      <c r="A12" s="35">
        <v>14</v>
      </c>
      <c r="B12" s="57" t="s">
        <v>343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</row>
    <row r="13" spans="1:272" ht="22.5">
      <c r="A13" s="35">
        <v>15</v>
      </c>
      <c r="B13" s="57" t="s">
        <v>344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</row>
    <row r="14" spans="1:272" ht="46.5" customHeight="1">
      <c r="A14" s="35">
        <v>16</v>
      </c>
      <c r="B14" s="57" t="s">
        <v>345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</row>
    <row r="15" spans="1:272" ht="22.5">
      <c r="A15" s="35">
        <v>17</v>
      </c>
      <c r="B15" s="57" t="s">
        <v>346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</row>
    <row r="16" spans="1:272" ht="22.5">
      <c r="A16" s="35">
        <v>18</v>
      </c>
      <c r="B16" s="57" t="s">
        <v>347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</row>
    <row r="17" spans="1:272" ht="22.5">
      <c r="A17" s="35">
        <v>19</v>
      </c>
      <c r="B17" s="57" t="s">
        <v>348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</row>
    <row r="18" spans="1:272" ht="22.5">
      <c r="A18" s="35">
        <v>20</v>
      </c>
      <c r="B18" s="57" t="s">
        <v>349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</row>
    <row r="19" spans="1:272" ht="22.5" customHeight="1">
      <c r="A19" s="35">
        <v>21</v>
      </c>
      <c r="B19" s="57" t="s">
        <v>350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</row>
    <row r="20" spans="1:272" ht="22.5">
      <c r="A20" s="35">
        <v>22</v>
      </c>
      <c r="B20" s="57" t="s">
        <v>351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</row>
    <row r="21" spans="1:272" ht="22.5">
      <c r="A21" s="35">
        <v>23</v>
      </c>
      <c r="B21" s="57" t="s">
        <v>352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</row>
    <row r="22" spans="1:272" ht="22.5">
      <c r="A22" s="35">
        <v>24</v>
      </c>
      <c r="B22" s="57" t="s">
        <v>353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</row>
    <row r="23" spans="1:272" ht="22.5">
      <c r="A23" s="35">
        <v>25</v>
      </c>
      <c r="B23" s="57" t="s">
        <v>354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</row>
    <row r="24" spans="1:272" ht="25.5" customHeight="1">
      <c r="A24" s="35">
        <v>26</v>
      </c>
      <c r="B24" s="57" t="s">
        <v>355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</row>
    <row r="25" spans="1:272" ht="23.25" customHeight="1">
      <c r="A25" s="35">
        <v>27</v>
      </c>
      <c r="B25" s="57" t="s">
        <v>356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</row>
    <row r="26" spans="1:272" ht="22.5">
      <c r="A26" s="35">
        <v>28</v>
      </c>
      <c r="B26" s="57" t="s">
        <v>357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</row>
    <row r="27" spans="1:272" ht="22.5">
      <c r="A27" s="35">
        <v>29</v>
      </c>
      <c r="B27" s="57" t="s">
        <v>358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</row>
    <row r="28" spans="1:272" ht="22.5">
      <c r="A28" s="35">
        <v>30</v>
      </c>
      <c r="B28" s="57" t="s">
        <v>359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</row>
    <row r="29" spans="1:272" ht="22.5">
      <c r="A29" s="35">
        <v>31</v>
      </c>
      <c r="B29" s="57" t="s">
        <v>360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</row>
    <row r="30" spans="1:272" ht="22.5">
      <c r="A30" s="35">
        <v>32</v>
      </c>
      <c r="B30" s="57" t="s">
        <v>361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</row>
    <row r="31" spans="1:272" ht="22.5">
      <c r="A31" s="35">
        <v>33</v>
      </c>
      <c r="B31" s="57" t="s">
        <v>362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</row>
    <row r="32" spans="1:272">
      <c r="A32" s="35" t="s">
        <v>363</v>
      </c>
      <c r="B32" s="57" t="s">
        <v>364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</row>
    <row r="33" spans="1:272">
      <c r="A33" s="35" t="s">
        <v>365</v>
      </c>
      <c r="B33" s="57" t="s">
        <v>366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</row>
    <row r="34" spans="1:272">
      <c r="A34" s="60" t="s">
        <v>367</v>
      </c>
      <c r="B34" s="57" t="s">
        <v>368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</row>
    <row r="35" spans="1:272">
      <c r="A35" s="60" t="s">
        <v>369</v>
      </c>
      <c r="B35" s="57" t="s">
        <v>370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</row>
    <row r="36" spans="1:272">
      <c r="A36" s="60" t="s">
        <v>371</v>
      </c>
      <c r="B36" s="57" t="s">
        <v>372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</row>
    <row r="37" spans="1:272">
      <c r="A37" s="60" t="s">
        <v>373</v>
      </c>
      <c r="B37" s="57" t="s">
        <v>374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</row>
    <row r="38" spans="1:272">
      <c r="A38" s="60" t="s">
        <v>375</v>
      </c>
      <c r="B38" s="57" t="s">
        <v>376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61" t="s">
        <v>385</v>
      </c>
      <c r="B3" s="27"/>
    </row>
    <row r="4" spans="1:272">
      <c r="A4" s="62" t="s">
        <v>386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</row>
    <row r="7" spans="1:272">
      <c r="A7" s="35"/>
      <c r="B7" s="56" t="s">
        <v>337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</row>
    <row r="8" spans="1:272">
      <c r="A8" s="35"/>
      <c r="B8" s="56" t="s">
        <v>338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</row>
    <row r="9" spans="1:272">
      <c r="A9" s="35"/>
      <c r="B9" s="56" t="s">
        <v>339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</row>
    <row r="10" spans="1:272" ht="22.5">
      <c r="A10" s="35" t="s">
        <v>340</v>
      </c>
      <c r="B10" s="57" t="s">
        <v>341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</row>
    <row r="11" spans="1:272" ht="22.5">
      <c r="A11" s="35">
        <v>13</v>
      </c>
      <c r="B11" s="57" t="s">
        <v>342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</row>
    <row r="12" spans="1:272" ht="22.5">
      <c r="A12" s="35">
        <v>14</v>
      </c>
      <c r="B12" s="57" t="s">
        <v>343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</row>
    <row r="13" spans="1:272" ht="22.5">
      <c r="A13" s="35">
        <v>15</v>
      </c>
      <c r="B13" s="57" t="s">
        <v>344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</row>
    <row r="14" spans="1:272" ht="46.5" customHeight="1">
      <c r="A14" s="35">
        <v>16</v>
      </c>
      <c r="B14" s="57" t="s">
        <v>345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</row>
    <row r="15" spans="1:272" ht="22.5">
      <c r="A15" s="35">
        <v>17</v>
      </c>
      <c r="B15" s="57" t="s">
        <v>346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</row>
    <row r="16" spans="1:272" ht="22.5">
      <c r="A16" s="35">
        <v>18</v>
      </c>
      <c r="B16" s="57" t="s">
        <v>347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</row>
    <row r="17" spans="1:272" ht="22.5">
      <c r="A17" s="35">
        <v>19</v>
      </c>
      <c r="B17" s="57" t="s">
        <v>348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</row>
    <row r="18" spans="1:272" ht="22.5">
      <c r="A18" s="35">
        <v>20</v>
      </c>
      <c r="B18" s="57" t="s">
        <v>349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</row>
    <row r="19" spans="1:272" ht="23.25" customHeight="1">
      <c r="A19" s="35">
        <v>21</v>
      </c>
      <c r="B19" s="57" t="s">
        <v>350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</row>
    <row r="20" spans="1:272" ht="22.5">
      <c r="A20" s="35">
        <v>22</v>
      </c>
      <c r="B20" s="57" t="s">
        <v>351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</row>
    <row r="21" spans="1:272" ht="22.5">
      <c r="A21" s="35">
        <v>23</v>
      </c>
      <c r="B21" s="57" t="s">
        <v>352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</row>
    <row r="22" spans="1:272" ht="22.5">
      <c r="A22" s="35">
        <v>24</v>
      </c>
      <c r="B22" s="57" t="s">
        <v>353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</row>
    <row r="23" spans="1:272" ht="22.5">
      <c r="A23" s="35">
        <v>25</v>
      </c>
      <c r="B23" s="57" t="s">
        <v>354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</row>
    <row r="24" spans="1:272" ht="25.5" customHeight="1">
      <c r="A24" s="35">
        <v>26</v>
      </c>
      <c r="B24" s="57" t="s">
        <v>355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</row>
    <row r="25" spans="1:272" ht="24" customHeight="1">
      <c r="A25" s="35">
        <v>27</v>
      </c>
      <c r="B25" s="57" t="s">
        <v>356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</row>
    <row r="26" spans="1:272" ht="22.5">
      <c r="A26" s="35">
        <v>28</v>
      </c>
      <c r="B26" s="57" t="s">
        <v>357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</row>
    <row r="27" spans="1:272" ht="22.5">
      <c r="A27" s="35">
        <v>29</v>
      </c>
      <c r="B27" s="57" t="s">
        <v>358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</row>
    <row r="28" spans="1:272" ht="22.5">
      <c r="A28" s="35">
        <v>30</v>
      </c>
      <c r="B28" s="57" t="s">
        <v>359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</row>
    <row r="29" spans="1:272" ht="22.5">
      <c r="A29" s="35">
        <v>31</v>
      </c>
      <c r="B29" s="57" t="s">
        <v>360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</row>
    <row r="30" spans="1:272" ht="22.5">
      <c r="A30" s="35">
        <v>32</v>
      </c>
      <c r="B30" s="57" t="s">
        <v>361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</row>
    <row r="31" spans="1:272" ht="22.5">
      <c r="A31" s="35">
        <v>33</v>
      </c>
      <c r="B31" s="57" t="s">
        <v>362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</row>
    <row r="32" spans="1:272">
      <c r="A32" s="35" t="s">
        <v>363</v>
      </c>
      <c r="B32" s="57" t="s">
        <v>364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</row>
    <row r="33" spans="1:272">
      <c r="A33" s="35" t="s">
        <v>365</v>
      </c>
      <c r="B33" s="57" t="s">
        <v>366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</row>
    <row r="34" spans="1:272">
      <c r="A34" s="60" t="s">
        <v>367</v>
      </c>
      <c r="B34" s="57" t="s">
        <v>368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</row>
    <row r="35" spans="1:272">
      <c r="A35" s="60" t="s">
        <v>369</v>
      </c>
      <c r="B35" s="57" t="s">
        <v>370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</row>
    <row r="36" spans="1:272">
      <c r="A36" s="60" t="s">
        <v>371</v>
      </c>
      <c r="B36" s="57" t="s">
        <v>372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</row>
    <row r="37" spans="1:272">
      <c r="A37" s="60" t="s">
        <v>373</v>
      </c>
      <c r="B37" s="57" t="s">
        <v>374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</row>
    <row r="38" spans="1:272">
      <c r="A38" s="60" t="s">
        <v>375</v>
      </c>
      <c r="B38" s="57" t="s">
        <v>376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52">
      <c r="A1" s="23" t="s">
        <v>0</v>
      </c>
      <c r="AM1" s="25"/>
      <c r="AN1" s="25"/>
      <c r="AO1" s="25"/>
      <c r="AP1" s="25"/>
    </row>
    <row r="2" spans="1:152">
      <c r="A2" s="26" t="s">
        <v>1</v>
      </c>
    </row>
    <row r="3" spans="1:152">
      <c r="A3" s="61" t="s">
        <v>387</v>
      </c>
      <c r="B3" s="27"/>
    </row>
    <row r="4" spans="1:152">
      <c r="A4" s="62" t="s">
        <v>388</v>
      </c>
      <c r="B4" s="27"/>
    </row>
    <row r="5" spans="1:152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</row>
    <row r="6" spans="1:152">
      <c r="A6" s="35"/>
      <c r="B6" s="36" t="s">
        <v>336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</row>
    <row r="7" spans="1:152">
      <c r="A7" s="35"/>
      <c r="B7" s="56" t="s">
        <v>337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</row>
    <row r="8" spans="1:152">
      <c r="A8" s="35"/>
      <c r="B8" s="56" t="s">
        <v>338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</row>
    <row r="9" spans="1:152">
      <c r="A9" s="35"/>
      <c r="B9" s="56" t="s">
        <v>339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</row>
    <row r="10" spans="1:152" ht="22.5">
      <c r="A10" s="35" t="s">
        <v>340</v>
      </c>
      <c r="B10" s="57" t="s">
        <v>341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</row>
    <row r="11" spans="1:152" ht="22.5">
      <c r="A11" s="35">
        <v>13</v>
      </c>
      <c r="B11" s="57" t="s">
        <v>342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</row>
    <row r="12" spans="1:152" ht="22.5">
      <c r="A12" s="35">
        <v>14</v>
      </c>
      <c r="B12" s="57" t="s">
        <v>343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</row>
    <row r="13" spans="1:152" ht="22.5">
      <c r="A13" s="35">
        <v>15</v>
      </c>
      <c r="B13" s="57" t="s">
        <v>344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</row>
    <row r="14" spans="1:152" ht="46.5" customHeight="1">
      <c r="A14" s="35">
        <v>16</v>
      </c>
      <c r="B14" s="57" t="s">
        <v>345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</row>
    <row r="15" spans="1:152" ht="22.5">
      <c r="A15" s="35">
        <v>17</v>
      </c>
      <c r="B15" s="57" t="s">
        <v>346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</row>
    <row r="16" spans="1:152" ht="22.5">
      <c r="A16" s="35">
        <v>18</v>
      </c>
      <c r="B16" s="57" t="s">
        <v>347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</row>
    <row r="17" spans="1:152" ht="22.5">
      <c r="A17" s="35">
        <v>19</v>
      </c>
      <c r="B17" s="57" t="s">
        <v>348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</row>
    <row r="18" spans="1:152" ht="22.5">
      <c r="A18" s="35">
        <v>20</v>
      </c>
      <c r="B18" s="57" t="s">
        <v>349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</row>
    <row r="19" spans="1:152" ht="21.75" customHeight="1">
      <c r="A19" s="35">
        <v>21</v>
      </c>
      <c r="B19" s="57" t="s">
        <v>350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</row>
    <row r="20" spans="1:152" ht="22.5">
      <c r="A20" s="35">
        <v>22</v>
      </c>
      <c r="B20" s="57" t="s">
        <v>351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</row>
    <row r="21" spans="1:152" ht="22.5">
      <c r="A21" s="35">
        <v>23</v>
      </c>
      <c r="B21" s="57" t="s">
        <v>352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</row>
    <row r="22" spans="1:152" ht="22.5">
      <c r="A22" s="35">
        <v>24</v>
      </c>
      <c r="B22" s="57" t="s">
        <v>353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</row>
    <row r="23" spans="1:152" ht="22.5">
      <c r="A23" s="35">
        <v>25</v>
      </c>
      <c r="B23" s="57" t="s">
        <v>354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</row>
    <row r="24" spans="1:152" ht="26.25" customHeight="1">
      <c r="A24" s="35">
        <v>26</v>
      </c>
      <c r="B24" s="57" t="s">
        <v>355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</row>
    <row r="25" spans="1:152" ht="24.75" customHeight="1">
      <c r="A25" s="35">
        <v>27</v>
      </c>
      <c r="B25" s="57" t="s">
        <v>356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</row>
    <row r="26" spans="1:152" ht="22.5">
      <c r="A26" s="35">
        <v>28</v>
      </c>
      <c r="B26" s="57" t="s">
        <v>357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</row>
    <row r="27" spans="1:152" ht="22.5">
      <c r="A27" s="35">
        <v>29</v>
      </c>
      <c r="B27" s="57" t="s">
        <v>358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</row>
    <row r="28" spans="1:152" ht="22.5">
      <c r="A28" s="35">
        <v>30</v>
      </c>
      <c r="B28" s="57" t="s">
        <v>359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</row>
    <row r="29" spans="1:152" ht="22.5">
      <c r="A29" s="35">
        <v>31</v>
      </c>
      <c r="B29" s="57" t="s">
        <v>360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</row>
    <row r="30" spans="1:152" ht="22.5">
      <c r="A30" s="35">
        <v>32</v>
      </c>
      <c r="B30" s="57" t="s">
        <v>361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</row>
    <row r="31" spans="1:152" ht="22.5">
      <c r="A31" s="35">
        <v>33</v>
      </c>
      <c r="B31" s="57" t="s">
        <v>362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</row>
    <row r="32" spans="1:152">
      <c r="A32" s="35" t="s">
        <v>363</v>
      </c>
      <c r="B32" s="57" t="s">
        <v>364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</row>
    <row r="33" spans="1:152">
      <c r="A33" s="35" t="s">
        <v>365</v>
      </c>
      <c r="B33" s="57" t="s">
        <v>366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</row>
    <row r="34" spans="1:152">
      <c r="A34" s="60" t="s">
        <v>367</v>
      </c>
      <c r="B34" s="57" t="s">
        <v>368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</row>
    <row r="35" spans="1:152">
      <c r="A35" s="60" t="s">
        <v>369</v>
      </c>
      <c r="B35" s="57" t="s">
        <v>370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</row>
    <row r="36" spans="1:152">
      <c r="A36" s="60" t="s">
        <v>371</v>
      </c>
      <c r="B36" s="57" t="s">
        <v>372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</row>
    <row r="37" spans="1:152">
      <c r="A37" s="60" t="s">
        <v>373</v>
      </c>
      <c r="B37" s="57" t="s">
        <v>374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</row>
    <row r="38" spans="1:152">
      <c r="A38" s="60" t="s">
        <v>375</v>
      </c>
      <c r="B38" s="57" t="s">
        <v>376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8" width="7.7109375" style="70" customWidth="1"/>
    <col min="12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389</v>
      </c>
      <c r="B3" s="72"/>
    </row>
    <row r="4" spans="1:266">
      <c r="A4" s="73" t="s">
        <v>390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391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</row>
    <row r="7" spans="1:266">
      <c r="A7" s="74"/>
      <c r="B7" s="79" t="s">
        <v>392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</row>
    <row r="8" spans="1:266">
      <c r="A8" s="74"/>
      <c r="B8" s="79" t="s">
        <v>393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</row>
    <row r="9" spans="1:266">
      <c r="A9" s="74"/>
      <c r="B9" s="79" t="s">
        <v>394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</row>
    <row r="10" spans="1:266" ht="22.5">
      <c r="A10" s="80" t="s">
        <v>340</v>
      </c>
      <c r="B10" s="81" t="s">
        <v>395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</row>
    <row r="11" spans="1:266" ht="22.5">
      <c r="A11" s="80">
        <v>13</v>
      </c>
      <c r="B11" s="81" t="s">
        <v>396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</row>
    <row r="12" spans="1:266" ht="22.5">
      <c r="A12" s="80">
        <v>14</v>
      </c>
      <c r="B12" s="81" t="s">
        <v>397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</row>
    <row r="13" spans="1:266" ht="22.5">
      <c r="A13" s="80">
        <v>15</v>
      </c>
      <c r="B13" s="81" t="s">
        <v>398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</row>
    <row r="14" spans="1:266" ht="45">
      <c r="A14" s="80">
        <v>16</v>
      </c>
      <c r="B14" s="81" t="s">
        <v>399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</row>
    <row r="15" spans="1:266" ht="22.5">
      <c r="A15" s="80">
        <v>17</v>
      </c>
      <c r="B15" s="81" t="s">
        <v>400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</row>
    <row r="16" spans="1:266" ht="22.5">
      <c r="A16" s="80">
        <v>18</v>
      </c>
      <c r="B16" s="81" t="s">
        <v>401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</row>
    <row r="17" spans="1:128" ht="22.5">
      <c r="A17" s="80">
        <v>19</v>
      </c>
      <c r="B17" s="81" t="s">
        <v>402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</row>
    <row r="18" spans="1:128" ht="22.5">
      <c r="A18" s="80">
        <v>20</v>
      </c>
      <c r="B18" s="81" t="s">
        <v>403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</row>
    <row r="19" spans="1:128" ht="22.5">
      <c r="A19" s="80">
        <v>21</v>
      </c>
      <c r="B19" s="81" t="s">
        <v>404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</row>
    <row r="20" spans="1:128" ht="22.5">
      <c r="A20" s="80">
        <v>22</v>
      </c>
      <c r="B20" s="81" t="s">
        <v>405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</row>
    <row r="21" spans="1:128" ht="22.5">
      <c r="A21" s="80">
        <v>23</v>
      </c>
      <c r="B21" s="81" t="s">
        <v>406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</row>
    <row r="22" spans="1:128" ht="22.5">
      <c r="A22" s="80">
        <v>24</v>
      </c>
      <c r="B22" s="81" t="s">
        <v>407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</row>
    <row r="23" spans="1:128" ht="22.5">
      <c r="A23" s="80">
        <v>25</v>
      </c>
      <c r="B23" s="81" t="s">
        <v>408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</row>
    <row r="24" spans="1:128" ht="33.75">
      <c r="A24" s="80">
        <v>26</v>
      </c>
      <c r="B24" s="81" t="s">
        <v>409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</row>
    <row r="25" spans="1:128" ht="33.75">
      <c r="A25" s="80">
        <v>27</v>
      </c>
      <c r="B25" s="81" t="s">
        <v>410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</row>
    <row r="26" spans="1:128" ht="22.5">
      <c r="A26" s="80">
        <v>28</v>
      </c>
      <c r="B26" s="81" t="s">
        <v>411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</row>
    <row r="27" spans="1:128" ht="22.5">
      <c r="A27" s="80">
        <v>29</v>
      </c>
      <c r="B27" s="81" t="s">
        <v>412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</row>
    <row r="28" spans="1:128" ht="22.5">
      <c r="A28" s="80">
        <v>30</v>
      </c>
      <c r="B28" s="81" t="s">
        <v>413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</row>
    <row r="29" spans="1:128" ht="22.5">
      <c r="A29" s="80">
        <v>31</v>
      </c>
      <c r="B29" s="81" t="s">
        <v>414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</row>
    <row r="30" spans="1:128" ht="22.5">
      <c r="A30" s="80">
        <v>32</v>
      </c>
      <c r="B30" s="81" t="s">
        <v>415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</row>
    <row r="31" spans="1:128" ht="22.5">
      <c r="A31" s="84">
        <v>33</v>
      </c>
      <c r="B31" s="81" t="s">
        <v>416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</row>
    <row r="32" spans="1:128">
      <c r="A32" s="80" t="s">
        <v>363</v>
      </c>
      <c r="B32" s="81" t="s">
        <v>417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</row>
    <row r="33" spans="1:128">
      <c r="A33" s="80" t="s">
        <v>365</v>
      </c>
      <c r="B33" s="81" t="s">
        <v>418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</row>
    <row r="34" spans="1:128">
      <c r="A34" s="85" t="s">
        <v>367</v>
      </c>
      <c r="B34" s="81" t="s">
        <v>419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</row>
    <row r="35" spans="1:128">
      <c r="A35" s="85" t="s">
        <v>369</v>
      </c>
      <c r="B35" s="81" t="s">
        <v>420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</row>
    <row r="36" spans="1:128">
      <c r="A36" s="85" t="s">
        <v>371</v>
      </c>
      <c r="B36" s="81" t="s">
        <v>421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</row>
    <row r="37" spans="1:128">
      <c r="A37" s="85" t="s">
        <v>373</v>
      </c>
      <c r="B37" s="81" t="s">
        <v>422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</row>
    <row r="38" spans="1:128">
      <c r="A38" s="85" t="s">
        <v>375</v>
      </c>
      <c r="B38" s="81" t="s">
        <v>423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8" width="7.7109375" style="70" customWidth="1"/>
    <col min="12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391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</row>
    <row r="7" spans="1:266">
      <c r="A7" s="74"/>
      <c r="B7" s="79" t="s">
        <v>392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</row>
    <row r="8" spans="1:266">
      <c r="A8" s="74"/>
      <c r="B8" s="79" t="s">
        <v>393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</row>
    <row r="9" spans="1:266">
      <c r="A9" s="74"/>
      <c r="B9" s="79" t="s">
        <v>394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</row>
    <row r="10" spans="1:266" ht="22.5">
      <c r="A10" s="80" t="s">
        <v>340</v>
      </c>
      <c r="B10" s="81" t="s">
        <v>395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</row>
    <row r="11" spans="1:266" ht="22.5">
      <c r="A11" s="80">
        <v>13</v>
      </c>
      <c r="B11" s="81" t="s">
        <v>396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</row>
    <row r="12" spans="1:266" ht="22.5">
      <c r="A12" s="80">
        <v>14</v>
      </c>
      <c r="B12" s="81" t="s">
        <v>397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</row>
    <row r="13" spans="1:266" ht="22.5">
      <c r="A13" s="80">
        <v>15</v>
      </c>
      <c r="B13" s="81" t="s">
        <v>398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</row>
    <row r="14" spans="1:266" ht="45">
      <c r="A14" s="80">
        <v>16</v>
      </c>
      <c r="B14" s="81" t="s">
        <v>399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</row>
    <row r="15" spans="1:266" ht="22.5">
      <c r="A15" s="80">
        <v>17</v>
      </c>
      <c r="B15" s="81" t="s">
        <v>400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</row>
    <row r="16" spans="1:266" ht="22.5">
      <c r="A16" s="80">
        <v>18</v>
      </c>
      <c r="B16" s="81" t="s">
        <v>401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</row>
    <row r="17" spans="1:128" ht="22.5">
      <c r="A17" s="80">
        <v>19</v>
      </c>
      <c r="B17" s="81" t="s">
        <v>402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</row>
    <row r="18" spans="1:128" ht="22.5">
      <c r="A18" s="80">
        <v>20</v>
      </c>
      <c r="B18" s="81" t="s">
        <v>403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</row>
    <row r="19" spans="1:128" ht="22.5">
      <c r="A19" s="80">
        <v>21</v>
      </c>
      <c r="B19" s="81" t="s">
        <v>404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</row>
    <row r="20" spans="1:128" ht="22.5">
      <c r="A20" s="80">
        <v>22</v>
      </c>
      <c r="B20" s="81" t="s">
        <v>405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</row>
    <row r="21" spans="1:128" ht="22.5">
      <c r="A21" s="80">
        <v>23</v>
      </c>
      <c r="B21" s="81" t="s">
        <v>406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</row>
    <row r="22" spans="1:128" ht="22.5">
      <c r="A22" s="80">
        <v>24</v>
      </c>
      <c r="B22" s="81" t="s">
        <v>407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</row>
    <row r="23" spans="1:128" ht="22.5">
      <c r="A23" s="80">
        <v>25</v>
      </c>
      <c r="B23" s="81" t="s">
        <v>408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</row>
    <row r="24" spans="1:128" ht="33.75">
      <c r="A24" s="80">
        <v>26</v>
      </c>
      <c r="B24" s="81" t="s">
        <v>409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</row>
    <row r="25" spans="1:128" ht="33.75">
      <c r="A25" s="80">
        <v>27</v>
      </c>
      <c r="B25" s="81" t="s">
        <v>410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</row>
    <row r="26" spans="1:128" ht="22.5">
      <c r="A26" s="80">
        <v>28</v>
      </c>
      <c r="B26" s="81" t="s">
        <v>411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</row>
    <row r="27" spans="1:128" ht="22.5">
      <c r="A27" s="80">
        <v>29</v>
      </c>
      <c r="B27" s="81" t="s">
        <v>412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</row>
    <row r="28" spans="1:128" ht="22.5">
      <c r="A28" s="80">
        <v>30</v>
      </c>
      <c r="B28" s="81" t="s">
        <v>413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</row>
    <row r="29" spans="1:128" ht="22.5">
      <c r="A29" s="80">
        <v>31</v>
      </c>
      <c r="B29" s="81" t="s">
        <v>414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</row>
    <row r="30" spans="1:128" ht="22.5">
      <c r="A30" s="80">
        <v>32</v>
      </c>
      <c r="B30" s="81" t="s">
        <v>415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</row>
    <row r="31" spans="1:128" ht="22.5">
      <c r="A31" s="84">
        <v>33</v>
      </c>
      <c r="B31" s="81" t="s">
        <v>416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</row>
    <row r="32" spans="1:128">
      <c r="A32" s="80" t="s">
        <v>363</v>
      </c>
      <c r="B32" s="81" t="s">
        <v>417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</row>
    <row r="33" spans="1:128">
      <c r="A33" s="80" t="s">
        <v>365</v>
      </c>
      <c r="B33" s="81" t="s">
        <v>418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</row>
    <row r="34" spans="1:128">
      <c r="A34" s="85" t="s">
        <v>367</v>
      </c>
      <c r="B34" s="81" t="s">
        <v>419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</row>
    <row r="35" spans="1:128">
      <c r="A35" s="85" t="s">
        <v>369</v>
      </c>
      <c r="B35" s="81" t="s">
        <v>420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</row>
    <row r="36" spans="1:128">
      <c r="A36" s="85" t="s">
        <v>371</v>
      </c>
      <c r="B36" s="81" t="s">
        <v>421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</row>
    <row r="37" spans="1:128">
      <c r="A37" s="85" t="s">
        <v>373</v>
      </c>
      <c r="B37" s="81" t="s">
        <v>422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</row>
    <row r="38" spans="1:128">
      <c r="A38" s="85" t="s">
        <v>375</v>
      </c>
      <c r="B38" s="81" t="s">
        <v>423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8" width="7.7109375" style="70" customWidth="1"/>
    <col min="12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391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</row>
    <row r="7" spans="1:266">
      <c r="A7" s="74"/>
      <c r="B7" s="79" t="s">
        <v>392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</row>
    <row r="8" spans="1:266">
      <c r="A8" s="74"/>
      <c r="B8" s="79" t="s">
        <v>393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</row>
    <row r="9" spans="1:266">
      <c r="A9" s="74"/>
      <c r="B9" s="79" t="s">
        <v>394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</row>
    <row r="10" spans="1:266" ht="22.5">
      <c r="A10" s="80" t="s">
        <v>340</v>
      </c>
      <c r="B10" s="81" t="s">
        <v>395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</row>
    <row r="11" spans="1:266" ht="22.5">
      <c r="A11" s="80">
        <v>13</v>
      </c>
      <c r="B11" s="81" t="s">
        <v>396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</row>
    <row r="12" spans="1:266" ht="22.5">
      <c r="A12" s="80">
        <v>14</v>
      </c>
      <c r="B12" s="81" t="s">
        <v>397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</row>
    <row r="13" spans="1:266" ht="22.5">
      <c r="A13" s="80">
        <v>15</v>
      </c>
      <c r="B13" s="81" t="s">
        <v>398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</row>
    <row r="14" spans="1:266" ht="45">
      <c r="A14" s="80">
        <v>16</v>
      </c>
      <c r="B14" s="81" t="s">
        <v>399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</row>
    <row r="15" spans="1:266" ht="22.5">
      <c r="A15" s="80">
        <v>17</v>
      </c>
      <c r="B15" s="81" t="s">
        <v>400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</row>
    <row r="16" spans="1:266" ht="22.5">
      <c r="A16" s="80">
        <v>18</v>
      </c>
      <c r="B16" s="81" t="s">
        <v>401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</row>
    <row r="17" spans="1:128" ht="22.5">
      <c r="A17" s="80">
        <v>19</v>
      </c>
      <c r="B17" s="81" t="s">
        <v>402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</row>
    <row r="18" spans="1:128" ht="22.5">
      <c r="A18" s="80">
        <v>20</v>
      </c>
      <c r="B18" s="81" t="s">
        <v>403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</row>
    <row r="19" spans="1:128" ht="22.5">
      <c r="A19" s="80">
        <v>21</v>
      </c>
      <c r="B19" s="81" t="s">
        <v>404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</row>
    <row r="20" spans="1:128" ht="22.5">
      <c r="A20" s="80">
        <v>22</v>
      </c>
      <c r="B20" s="81" t="s">
        <v>405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</row>
    <row r="21" spans="1:128" ht="22.5">
      <c r="A21" s="80">
        <v>23</v>
      </c>
      <c r="B21" s="81" t="s">
        <v>406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</row>
    <row r="22" spans="1:128" ht="22.5">
      <c r="A22" s="80">
        <v>24</v>
      </c>
      <c r="B22" s="81" t="s">
        <v>407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</row>
    <row r="23" spans="1:128" ht="22.5">
      <c r="A23" s="80">
        <v>25</v>
      </c>
      <c r="B23" s="81" t="s">
        <v>408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</row>
    <row r="24" spans="1:128" ht="33.75">
      <c r="A24" s="80">
        <v>26</v>
      </c>
      <c r="B24" s="81" t="s">
        <v>409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</row>
    <row r="25" spans="1:128" ht="33.75">
      <c r="A25" s="80">
        <v>27</v>
      </c>
      <c r="B25" s="81" t="s">
        <v>410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</row>
    <row r="26" spans="1:128" ht="22.5">
      <c r="A26" s="80">
        <v>28</v>
      </c>
      <c r="B26" s="81" t="s">
        <v>411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</row>
    <row r="27" spans="1:128" ht="22.5">
      <c r="A27" s="80">
        <v>29</v>
      </c>
      <c r="B27" s="81" t="s">
        <v>412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</row>
    <row r="28" spans="1:128" ht="22.5">
      <c r="A28" s="80">
        <v>30</v>
      </c>
      <c r="B28" s="81" t="s">
        <v>413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</row>
    <row r="29" spans="1:128" ht="22.5">
      <c r="A29" s="80">
        <v>31</v>
      </c>
      <c r="B29" s="81" t="s">
        <v>414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</row>
    <row r="30" spans="1:128" ht="22.5">
      <c r="A30" s="80">
        <v>32</v>
      </c>
      <c r="B30" s="81" t="s">
        <v>415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</row>
    <row r="31" spans="1:128" ht="22.5">
      <c r="A31" s="84">
        <v>33</v>
      </c>
      <c r="B31" s="81" t="s">
        <v>416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</row>
    <row r="32" spans="1:128">
      <c r="A32" s="80" t="s">
        <v>363</v>
      </c>
      <c r="B32" s="81" t="s">
        <v>417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</row>
    <row r="33" spans="1:128">
      <c r="A33" s="80" t="s">
        <v>365</v>
      </c>
      <c r="B33" s="81" t="s">
        <v>418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</row>
    <row r="34" spans="1:128">
      <c r="A34" s="85" t="s">
        <v>367</v>
      </c>
      <c r="B34" s="81" t="s">
        <v>419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</row>
    <row r="35" spans="1:128">
      <c r="A35" s="85" t="s">
        <v>369</v>
      </c>
      <c r="B35" s="81" t="s">
        <v>420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</row>
    <row r="36" spans="1:128">
      <c r="A36" s="85" t="s">
        <v>371</v>
      </c>
      <c r="B36" s="81" t="s">
        <v>421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</row>
    <row r="37" spans="1:128">
      <c r="A37" s="85" t="s">
        <v>373</v>
      </c>
      <c r="B37" s="81" t="s">
        <v>422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</row>
    <row r="38" spans="1:128">
      <c r="A38" s="85" t="s">
        <v>375</v>
      </c>
      <c r="B38" s="81" t="s">
        <v>423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6" width="7.7109375" style="70" customWidth="1"/>
    <col min="117" max="400" width="7.7109375" customWidth="1"/>
  </cols>
  <sheetData>
    <row r="1" spans="1:11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6">
      <c r="A3" s="71" t="s">
        <v>428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6">
      <c r="A4" s="73" t="s">
        <v>429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</row>
    <row r="6" spans="1:116">
      <c r="A6" s="74"/>
      <c r="B6" s="75" t="s">
        <v>391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</row>
    <row r="7" spans="1:116">
      <c r="A7" s="74"/>
      <c r="B7" s="79" t="s">
        <v>392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</row>
    <row r="8" spans="1:116">
      <c r="A8" s="74"/>
      <c r="B8" s="79" t="s">
        <v>393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</row>
    <row r="9" spans="1:116">
      <c r="A9" s="74"/>
      <c r="B9" s="79" t="s">
        <v>394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</row>
    <row r="10" spans="1:116" ht="22.5">
      <c r="A10" s="80" t="s">
        <v>340</v>
      </c>
      <c r="B10" s="81" t="s">
        <v>395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</row>
    <row r="11" spans="1:116" ht="22.5">
      <c r="A11" s="80">
        <v>13</v>
      </c>
      <c r="B11" s="81" t="s">
        <v>396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</row>
    <row r="12" spans="1:116" ht="22.5">
      <c r="A12" s="80">
        <v>14</v>
      </c>
      <c r="B12" s="81" t="s">
        <v>397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</row>
    <row r="13" spans="1:116" ht="22.5">
      <c r="A13" s="80">
        <v>15</v>
      </c>
      <c r="B13" s="81" t="s">
        <v>398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</row>
    <row r="14" spans="1:116" ht="45">
      <c r="A14" s="80">
        <v>16</v>
      </c>
      <c r="B14" s="81" t="s">
        <v>399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</row>
    <row r="15" spans="1:116" ht="22.5">
      <c r="A15" s="80">
        <v>17</v>
      </c>
      <c r="B15" s="81" t="s">
        <v>400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</row>
    <row r="16" spans="1:116" ht="22.5">
      <c r="A16" s="80">
        <v>18</v>
      </c>
      <c r="B16" s="81" t="s">
        <v>401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</row>
    <row r="17" spans="1:116" ht="22.5">
      <c r="A17" s="80">
        <v>19</v>
      </c>
      <c r="B17" s="81" t="s">
        <v>402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</row>
    <row r="18" spans="1:116" ht="22.5">
      <c r="A18" s="80">
        <v>20</v>
      </c>
      <c r="B18" s="81" t="s">
        <v>403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</row>
    <row r="19" spans="1:116" ht="22.5">
      <c r="A19" s="80">
        <v>21</v>
      </c>
      <c r="B19" s="81" t="s">
        <v>404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</row>
    <row r="20" spans="1:116" ht="22.5">
      <c r="A20" s="80">
        <v>22</v>
      </c>
      <c r="B20" s="81" t="s">
        <v>405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</row>
    <row r="21" spans="1:116" ht="22.5">
      <c r="A21" s="80">
        <v>23</v>
      </c>
      <c r="B21" s="81" t="s">
        <v>406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</row>
    <row r="22" spans="1:116" ht="22.5">
      <c r="A22" s="80">
        <v>24</v>
      </c>
      <c r="B22" s="81" t="s">
        <v>407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</row>
    <row r="23" spans="1:116" ht="22.5">
      <c r="A23" s="80">
        <v>25</v>
      </c>
      <c r="B23" s="81" t="s">
        <v>408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</row>
    <row r="24" spans="1:116" ht="33.75">
      <c r="A24" s="80">
        <v>26</v>
      </c>
      <c r="B24" s="81" t="s">
        <v>409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</row>
    <row r="25" spans="1:116" ht="33.75">
      <c r="A25" s="80">
        <v>27</v>
      </c>
      <c r="B25" s="81" t="s">
        <v>410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</row>
    <row r="26" spans="1:116" ht="22.5">
      <c r="A26" s="80">
        <v>28</v>
      </c>
      <c r="B26" s="81" t="s">
        <v>411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</row>
    <row r="27" spans="1:116" ht="22.5">
      <c r="A27" s="80">
        <v>29</v>
      </c>
      <c r="B27" s="81" t="s">
        <v>412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</row>
    <row r="28" spans="1:116" ht="22.5">
      <c r="A28" s="80">
        <v>30</v>
      </c>
      <c r="B28" s="81" t="s">
        <v>413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</row>
    <row r="29" spans="1:116" ht="22.5">
      <c r="A29" s="80">
        <v>31</v>
      </c>
      <c r="B29" s="81" t="s">
        <v>414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</row>
    <row r="30" spans="1:116" ht="22.5">
      <c r="A30" s="80">
        <v>32</v>
      </c>
      <c r="B30" s="81" t="s">
        <v>415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</row>
    <row r="31" spans="1:116" ht="22.5">
      <c r="A31" s="84">
        <v>33</v>
      </c>
      <c r="B31" s="81" t="s">
        <v>416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</row>
    <row r="32" spans="1:116">
      <c r="A32" s="80" t="s">
        <v>363</v>
      </c>
      <c r="B32" s="81" t="s">
        <v>417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</row>
    <row r="33" spans="1:116">
      <c r="A33" s="80" t="s">
        <v>365</v>
      </c>
      <c r="B33" s="81" t="s">
        <v>418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</row>
    <row r="34" spans="1:116">
      <c r="A34" s="85" t="s">
        <v>367</v>
      </c>
      <c r="B34" s="81" t="s">
        <v>419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</row>
    <row r="35" spans="1:116">
      <c r="A35" s="85" t="s">
        <v>369</v>
      </c>
      <c r="B35" s="81" t="s">
        <v>420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</row>
    <row r="36" spans="1:116">
      <c r="A36" s="85" t="s">
        <v>371</v>
      </c>
      <c r="B36" s="81" t="s">
        <v>421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</row>
    <row r="37" spans="1:116">
      <c r="A37" s="85" t="s">
        <v>373</v>
      </c>
      <c r="B37" s="81" t="s">
        <v>422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</row>
    <row r="38" spans="1:116">
      <c r="A38" s="85" t="s">
        <v>375</v>
      </c>
      <c r="B38" s="81" t="s">
        <v>423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8" width="7.7109375" style="70" customWidth="1"/>
    <col min="129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391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</row>
    <row r="7" spans="1:266">
      <c r="A7" s="74"/>
      <c r="B7" s="79" t="s">
        <v>392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</row>
    <row r="8" spans="1:266">
      <c r="A8" s="74"/>
      <c r="B8" s="79" t="s">
        <v>393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</row>
    <row r="9" spans="1:266">
      <c r="A9" s="74"/>
      <c r="B9" s="79" t="s">
        <v>394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</row>
    <row r="10" spans="1:266" ht="22.5">
      <c r="A10" s="80" t="s">
        <v>340</v>
      </c>
      <c r="B10" s="81" t="s">
        <v>395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</row>
    <row r="11" spans="1:266" ht="22.5">
      <c r="A11" s="80">
        <v>13</v>
      </c>
      <c r="B11" s="81" t="s">
        <v>396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</row>
    <row r="12" spans="1:266" ht="22.5">
      <c r="A12" s="80">
        <v>14</v>
      </c>
      <c r="B12" s="81" t="s">
        <v>397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</row>
    <row r="13" spans="1:266" ht="22.5">
      <c r="A13" s="80">
        <v>15</v>
      </c>
      <c r="B13" s="81" t="s">
        <v>398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</row>
    <row r="14" spans="1:266" ht="45">
      <c r="A14" s="80">
        <v>16</v>
      </c>
      <c r="B14" s="81" t="s">
        <v>399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</row>
    <row r="15" spans="1:266" ht="22.5">
      <c r="A15" s="80">
        <v>17</v>
      </c>
      <c r="B15" s="81" t="s">
        <v>400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</row>
    <row r="16" spans="1:266" ht="22.5">
      <c r="A16" s="80">
        <v>18</v>
      </c>
      <c r="B16" s="81" t="s">
        <v>401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</row>
    <row r="17" spans="1:128" ht="22.5">
      <c r="A17" s="80">
        <v>19</v>
      </c>
      <c r="B17" s="81" t="s">
        <v>402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</row>
    <row r="18" spans="1:128" ht="22.5">
      <c r="A18" s="80">
        <v>20</v>
      </c>
      <c r="B18" s="81" t="s">
        <v>403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</row>
    <row r="19" spans="1:128" ht="22.5">
      <c r="A19" s="80">
        <v>21</v>
      </c>
      <c r="B19" s="81" t="s">
        <v>404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</row>
    <row r="20" spans="1:128" ht="22.5">
      <c r="A20" s="80">
        <v>22</v>
      </c>
      <c r="B20" s="81" t="s">
        <v>405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</row>
    <row r="21" spans="1:128" ht="22.5">
      <c r="A21" s="80">
        <v>23</v>
      </c>
      <c r="B21" s="81" t="s">
        <v>406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</row>
    <row r="22" spans="1:128" ht="22.5">
      <c r="A22" s="80">
        <v>24</v>
      </c>
      <c r="B22" s="81" t="s">
        <v>407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</row>
    <row r="23" spans="1:128" ht="22.5">
      <c r="A23" s="80">
        <v>25</v>
      </c>
      <c r="B23" s="81" t="s">
        <v>408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</row>
    <row r="24" spans="1:128" ht="33.75">
      <c r="A24" s="80">
        <v>26</v>
      </c>
      <c r="B24" s="81" t="s">
        <v>409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</row>
    <row r="25" spans="1:128" ht="33.75">
      <c r="A25" s="80">
        <v>27</v>
      </c>
      <c r="B25" s="81" t="s">
        <v>410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</row>
    <row r="26" spans="1:128" ht="22.5">
      <c r="A26" s="80">
        <v>28</v>
      </c>
      <c r="B26" s="81" t="s">
        <v>411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</row>
    <row r="27" spans="1:128" ht="22.5">
      <c r="A27" s="80">
        <v>29</v>
      </c>
      <c r="B27" s="81" t="s">
        <v>412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</row>
    <row r="28" spans="1:128" ht="22.5">
      <c r="A28" s="80">
        <v>30</v>
      </c>
      <c r="B28" s="81" t="s">
        <v>413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</row>
    <row r="29" spans="1:128" ht="22.5">
      <c r="A29" s="80">
        <v>31</v>
      </c>
      <c r="B29" s="81" t="s">
        <v>414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</row>
    <row r="30" spans="1:128" ht="22.5">
      <c r="A30" s="80">
        <v>32</v>
      </c>
      <c r="B30" s="81" t="s">
        <v>415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</row>
    <row r="31" spans="1:128" ht="22.5">
      <c r="A31" s="84">
        <v>33</v>
      </c>
      <c r="B31" s="81" t="s">
        <v>416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</row>
    <row r="32" spans="1:128">
      <c r="A32" s="80" t="s">
        <v>363</v>
      </c>
      <c r="B32" s="81" t="s">
        <v>417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</row>
    <row r="33" spans="1:128">
      <c r="A33" s="80" t="s">
        <v>365</v>
      </c>
      <c r="B33" s="81" t="s">
        <v>418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</row>
    <row r="34" spans="1:128">
      <c r="A34" s="85" t="s">
        <v>367</v>
      </c>
      <c r="B34" s="81" t="s">
        <v>419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</row>
    <row r="35" spans="1:128">
      <c r="A35" s="85" t="s">
        <v>369</v>
      </c>
      <c r="B35" s="81" t="s">
        <v>420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</row>
    <row r="36" spans="1:128">
      <c r="A36" s="85" t="s">
        <v>371</v>
      </c>
      <c r="B36" s="81" t="s">
        <v>421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</row>
    <row r="37" spans="1:128">
      <c r="A37" s="85" t="s">
        <v>373</v>
      </c>
      <c r="B37" s="81" t="s">
        <v>422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</row>
    <row r="38" spans="1:128">
      <c r="A38" s="85" t="s">
        <v>375</v>
      </c>
      <c r="B38" s="81" t="s">
        <v>423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8" width="7.7109375" style="70" customWidth="1"/>
    <col min="12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391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</row>
    <row r="7" spans="1:266">
      <c r="A7" s="74"/>
      <c r="B7" s="79" t="s">
        <v>392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</row>
    <row r="8" spans="1:266">
      <c r="A8" s="74"/>
      <c r="B8" s="79" t="s">
        <v>393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</row>
    <row r="9" spans="1:266">
      <c r="A9" s="74"/>
      <c r="B9" s="79" t="s">
        <v>394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</row>
    <row r="10" spans="1:266" ht="22.5">
      <c r="A10" s="80" t="s">
        <v>340</v>
      </c>
      <c r="B10" s="81" t="s">
        <v>395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</row>
    <row r="11" spans="1:266" ht="22.5">
      <c r="A11" s="80">
        <v>13</v>
      </c>
      <c r="B11" s="81" t="s">
        <v>396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</row>
    <row r="12" spans="1:266" ht="22.5">
      <c r="A12" s="80">
        <v>14</v>
      </c>
      <c r="B12" s="81" t="s">
        <v>397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</row>
    <row r="13" spans="1:266" ht="22.5">
      <c r="A13" s="80">
        <v>15</v>
      </c>
      <c r="B13" s="81" t="s">
        <v>398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</row>
    <row r="14" spans="1:266" ht="45">
      <c r="A14" s="80">
        <v>16</v>
      </c>
      <c r="B14" s="81" t="s">
        <v>399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</row>
    <row r="15" spans="1:266" ht="22.5">
      <c r="A15" s="80">
        <v>17</v>
      </c>
      <c r="B15" s="81" t="s">
        <v>400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</row>
    <row r="16" spans="1:266" ht="22.5">
      <c r="A16" s="80">
        <v>18</v>
      </c>
      <c r="B16" s="81" t="s">
        <v>401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</row>
    <row r="17" spans="1:128" ht="22.5">
      <c r="A17" s="80">
        <v>19</v>
      </c>
      <c r="B17" s="81" t="s">
        <v>402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</row>
    <row r="18" spans="1:128" ht="22.5">
      <c r="A18" s="80">
        <v>20</v>
      </c>
      <c r="B18" s="81" t="s">
        <v>403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</row>
    <row r="19" spans="1:128" ht="22.5">
      <c r="A19" s="80">
        <v>21</v>
      </c>
      <c r="B19" s="81" t="s">
        <v>404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</row>
    <row r="20" spans="1:128" ht="22.5">
      <c r="A20" s="80">
        <v>22</v>
      </c>
      <c r="B20" s="81" t="s">
        <v>405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</row>
    <row r="21" spans="1:128" ht="22.5">
      <c r="A21" s="80">
        <v>23</v>
      </c>
      <c r="B21" s="81" t="s">
        <v>406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</row>
    <row r="22" spans="1:128" ht="22.5">
      <c r="A22" s="80">
        <v>24</v>
      </c>
      <c r="B22" s="81" t="s">
        <v>407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</row>
    <row r="23" spans="1:128" ht="22.5">
      <c r="A23" s="80">
        <v>25</v>
      </c>
      <c r="B23" s="81" t="s">
        <v>408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</row>
    <row r="24" spans="1:128" ht="33.75">
      <c r="A24" s="80">
        <v>26</v>
      </c>
      <c r="B24" s="81" t="s">
        <v>409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</row>
    <row r="25" spans="1:128" ht="33.75">
      <c r="A25" s="80">
        <v>27</v>
      </c>
      <c r="B25" s="81" t="s">
        <v>410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</row>
    <row r="26" spans="1:128" ht="22.5">
      <c r="A26" s="80">
        <v>28</v>
      </c>
      <c r="B26" s="81" t="s">
        <v>411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</row>
    <row r="27" spans="1:128" ht="22.5">
      <c r="A27" s="80">
        <v>29</v>
      </c>
      <c r="B27" s="81" t="s">
        <v>412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</row>
    <row r="28" spans="1:128" ht="22.5">
      <c r="A28" s="80">
        <v>30</v>
      </c>
      <c r="B28" s="81" t="s">
        <v>413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</row>
    <row r="29" spans="1:128" ht="22.5">
      <c r="A29" s="80">
        <v>31</v>
      </c>
      <c r="B29" s="81" t="s">
        <v>414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</row>
    <row r="30" spans="1:128" ht="22.5">
      <c r="A30" s="80">
        <v>32</v>
      </c>
      <c r="B30" s="81" t="s">
        <v>415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</row>
    <row r="31" spans="1:128" ht="22.5">
      <c r="A31" s="84">
        <v>33</v>
      </c>
      <c r="B31" s="81" t="s">
        <v>416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</row>
    <row r="32" spans="1:128">
      <c r="A32" s="80" t="s">
        <v>363</v>
      </c>
      <c r="B32" s="81" t="s">
        <v>417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</row>
    <row r="33" spans="1:128">
      <c r="A33" s="80" t="s">
        <v>365</v>
      </c>
      <c r="B33" s="81" t="s">
        <v>418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</row>
    <row r="34" spans="1:128">
      <c r="A34" s="85" t="s">
        <v>367</v>
      </c>
      <c r="B34" s="81" t="s">
        <v>419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</row>
    <row r="35" spans="1:128">
      <c r="A35" s="85" t="s">
        <v>369</v>
      </c>
      <c r="B35" s="81" t="s">
        <v>420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</row>
    <row r="36" spans="1:128">
      <c r="A36" s="85" t="s">
        <v>371</v>
      </c>
      <c r="B36" s="81" t="s">
        <v>421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</row>
    <row r="37" spans="1:128">
      <c r="A37" s="85" t="s">
        <v>373</v>
      </c>
      <c r="B37" s="81" t="s">
        <v>422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</row>
    <row r="38" spans="1:128">
      <c r="A38" s="85" t="s">
        <v>375</v>
      </c>
      <c r="B38" s="81" t="s">
        <v>423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88" width="7.7109375" style="88" customWidth="1"/>
    <col min="89" max="401" width="7.7109375" customWidth="1"/>
  </cols>
  <sheetData>
    <row r="1" spans="1:8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8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8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8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</row>
    <row r="6" spans="1:88">
      <c r="A6" s="74"/>
      <c r="B6" s="75" t="s">
        <v>391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</row>
    <row r="7" spans="1:88">
      <c r="A7" s="74"/>
      <c r="B7" s="79" t="s">
        <v>392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</row>
    <row r="8" spans="1:88">
      <c r="A8" s="74"/>
      <c r="B8" s="79" t="s">
        <v>393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</row>
    <row r="9" spans="1:88">
      <c r="A9" s="74"/>
      <c r="B9" s="79" t="s">
        <v>394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</row>
    <row r="10" spans="1:88" ht="22.5">
      <c r="A10" s="80" t="s">
        <v>340</v>
      </c>
      <c r="B10" s="81" t="s">
        <v>395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</row>
    <row r="11" spans="1:88" ht="22.5">
      <c r="A11" s="80">
        <v>13</v>
      </c>
      <c r="B11" s="81" t="s">
        <v>396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</row>
    <row r="12" spans="1:88" ht="22.5">
      <c r="A12" s="80">
        <v>14</v>
      </c>
      <c r="B12" s="81" t="s">
        <v>397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</row>
    <row r="13" spans="1:88" ht="22.5">
      <c r="A13" s="80">
        <v>15</v>
      </c>
      <c r="B13" s="81" t="s">
        <v>398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</row>
    <row r="14" spans="1:88" ht="45">
      <c r="A14" s="80">
        <v>16</v>
      </c>
      <c r="B14" s="81" t="s">
        <v>399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</row>
    <row r="15" spans="1:88" ht="22.5">
      <c r="A15" s="80">
        <v>17</v>
      </c>
      <c r="B15" s="81" t="s">
        <v>400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</row>
    <row r="16" spans="1:88" ht="22.5">
      <c r="A16" s="80">
        <v>18</v>
      </c>
      <c r="B16" s="81" t="s">
        <v>401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</row>
    <row r="17" spans="1:88" ht="22.5">
      <c r="A17" s="80">
        <v>19</v>
      </c>
      <c r="B17" s="81" t="s">
        <v>402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</row>
    <row r="18" spans="1:88" ht="22.5">
      <c r="A18" s="80">
        <v>20</v>
      </c>
      <c r="B18" s="81" t="s">
        <v>403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</row>
    <row r="19" spans="1:88" ht="22.5">
      <c r="A19" s="80">
        <v>21</v>
      </c>
      <c r="B19" s="81" t="s">
        <v>404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</row>
    <row r="20" spans="1:88" ht="22.5">
      <c r="A20" s="80">
        <v>22</v>
      </c>
      <c r="B20" s="81" t="s">
        <v>405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</row>
    <row r="21" spans="1:88" ht="22.5">
      <c r="A21" s="80">
        <v>23</v>
      </c>
      <c r="B21" s="81" t="s">
        <v>406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</row>
    <row r="22" spans="1:88" ht="22.5">
      <c r="A22" s="80">
        <v>24</v>
      </c>
      <c r="B22" s="81" t="s">
        <v>407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</row>
    <row r="23" spans="1:88" ht="22.5">
      <c r="A23" s="80">
        <v>25</v>
      </c>
      <c r="B23" s="81" t="s">
        <v>408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</row>
    <row r="24" spans="1:88" ht="33.75">
      <c r="A24" s="80">
        <v>26</v>
      </c>
      <c r="B24" s="81" t="s">
        <v>409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</row>
    <row r="25" spans="1:88" ht="33.75">
      <c r="A25" s="80">
        <v>27</v>
      </c>
      <c r="B25" s="81" t="s">
        <v>410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</row>
    <row r="26" spans="1:88" ht="22.5">
      <c r="A26" s="80">
        <v>28</v>
      </c>
      <c r="B26" s="81" t="s">
        <v>411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</row>
    <row r="27" spans="1:88" ht="22.5">
      <c r="A27" s="80">
        <v>29</v>
      </c>
      <c r="B27" s="81" t="s">
        <v>412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</row>
    <row r="28" spans="1:88" ht="22.5">
      <c r="A28" s="80">
        <v>30</v>
      </c>
      <c r="B28" s="81" t="s">
        <v>413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</row>
    <row r="29" spans="1:88" ht="22.5">
      <c r="A29" s="80">
        <v>31</v>
      </c>
      <c r="B29" s="81" t="s">
        <v>414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</row>
    <row r="30" spans="1:88" ht="22.5">
      <c r="A30" s="80">
        <v>32</v>
      </c>
      <c r="B30" s="81" t="s">
        <v>415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</row>
    <row r="31" spans="1:88" ht="22.5">
      <c r="A31" s="84">
        <v>33</v>
      </c>
      <c r="B31" s="81" t="s">
        <v>416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</row>
    <row r="32" spans="1:88">
      <c r="A32" s="80" t="s">
        <v>363</v>
      </c>
      <c r="B32" s="81" t="s">
        <v>417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</row>
    <row r="33" spans="1:88">
      <c r="A33" s="80" t="s">
        <v>365</v>
      </c>
      <c r="B33" s="81" t="s">
        <v>418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</row>
    <row r="34" spans="1:88">
      <c r="A34" s="85" t="s">
        <v>367</v>
      </c>
      <c r="B34" s="81" t="s">
        <v>419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</row>
    <row r="35" spans="1:88">
      <c r="A35" s="85" t="s">
        <v>369</v>
      </c>
      <c r="B35" s="81" t="s">
        <v>420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</row>
    <row r="36" spans="1:88">
      <c r="A36" s="85" t="s">
        <v>371</v>
      </c>
      <c r="B36" s="81" t="s">
        <v>421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</row>
    <row r="37" spans="1:88">
      <c r="A37" s="85" t="s">
        <v>373</v>
      </c>
      <c r="B37" s="81" t="s">
        <v>422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</row>
    <row r="38" spans="1:88">
      <c r="A38" s="85" t="s">
        <v>375</v>
      </c>
      <c r="B38" s="81" t="s">
        <v>423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16" width="7.7109375" style="88" customWidth="1"/>
    <col min="117" max="401" width="7.7109375" customWidth="1"/>
  </cols>
  <sheetData>
    <row r="1" spans="1:11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6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</row>
    <row r="6" spans="1:116">
      <c r="A6" s="74"/>
      <c r="B6" s="75" t="s">
        <v>391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</row>
    <row r="7" spans="1:116">
      <c r="A7" s="74"/>
      <c r="B7" s="79" t="s">
        <v>392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</row>
    <row r="8" spans="1:116">
      <c r="A8" s="74"/>
      <c r="B8" s="79" t="s">
        <v>393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</row>
    <row r="9" spans="1:116">
      <c r="A9" s="74"/>
      <c r="B9" s="79" t="s">
        <v>394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</row>
    <row r="10" spans="1:116" ht="22.5">
      <c r="A10" s="80" t="s">
        <v>340</v>
      </c>
      <c r="B10" s="81" t="s">
        <v>395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</row>
    <row r="11" spans="1:116" ht="22.5">
      <c r="A11" s="80">
        <v>13</v>
      </c>
      <c r="B11" s="81" t="s">
        <v>396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</row>
    <row r="12" spans="1:116" ht="22.5">
      <c r="A12" s="80">
        <v>14</v>
      </c>
      <c r="B12" s="81" t="s">
        <v>397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</row>
    <row r="13" spans="1:116" ht="22.5">
      <c r="A13" s="80">
        <v>15</v>
      </c>
      <c r="B13" s="81" t="s">
        <v>398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</row>
    <row r="14" spans="1:116" ht="45">
      <c r="A14" s="80">
        <v>16</v>
      </c>
      <c r="B14" s="81" t="s">
        <v>399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</row>
    <row r="15" spans="1:116" ht="22.5">
      <c r="A15" s="80">
        <v>17</v>
      </c>
      <c r="B15" s="81" t="s">
        <v>400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</row>
    <row r="16" spans="1:116" ht="22.5">
      <c r="A16" s="80">
        <v>18</v>
      </c>
      <c r="B16" s="81" t="s">
        <v>401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</row>
    <row r="17" spans="1:116" ht="22.5">
      <c r="A17" s="80">
        <v>19</v>
      </c>
      <c r="B17" s="81" t="s">
        <v>402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</row>
    <row r="18" spans="1:116" ht="22.5">
      <c r="A18" s="80">
        <v>20</v>
      </c>
      <c r="B18" s="81" t="s">
        <v>403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</row>
    <row r="19" spans="1:116" ht="22.5">
      <c r="A19" s="80">
        <v>21</v>
      </c>
      <c r="B19" s="81" t="s">
        <v>404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</row>
    <row r="20" spans="1:116" ht="22.5">
      <c r="A20" s="80">
        <v>22</v>
      </c>
      <c r="B20" s="81" t="s">
        <v>405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</row>
    <row r="21" spans="1:116" ht="22.5">
      <c r="A21" s="80">
        <v>23</v>
      </c>
      <c r="B21" s="81" t="s">
        <v>406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</row>
    <row r="22" spans="1:116" ht="22.5">
      <c r="A22" s="80">
        <v>24</v>
      </c>
      <c r="B22" s="81" t="s">
        <v>407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</row>
    <row r="23" spans="1:116" ht="22.5">
      <c r="A23" s="80">
        <v>25</v>
      </c>
      <c r="B23" s="81" t="s">
        <v>408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</row>
    <row r="24" spans="1:116" ht="33.75">
      <c r="A24" s="80">
        <v>26</v>
      </c>
      <c r="B24" s="81" t="s">
        <v>409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</row>
    <row r="25" spans="1:116" ht="33.75">
      <c r="A25" s="80">
        <v>27</v>
      </c>
      <c r="B25" s="81" t="s">
        <v>410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</row>
    <row r="26" spans="1:116" ht="22.5">
      <c r="A26" s="80">
        <v>28</v>
      </c>
      <c r="B26" s="81" t="s">
        <v>411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</row>
    <row r="27" spans="1:116" ht="22.5">
      <c r="A27" s="80">
        <v>29</v>
      </c>
      <c r="B27" s="81" t="s">
        <v>412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</row>
    <row r="28" spans="1:116" ht="22.5">
      <c r="A28" s="80">
        <v>30</v>
      </c>
      <c r="B28" s="81" t="s">
        <v>413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</row>
    <row r="29" spans="1:116" ht="22.5">
      <c r="A29" s="80">
        <v>31</v>
      </c>
      <c r="B29" s="81" t="s">
        <v>414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</row>
    <row r="30" spans="1:116" ht="22.5">
      <c r="A30" s="80">
        <v>32</v>
      </c>
      <c r="B30" s="81" t="s">
        <v>415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</row>
    <row r="31" spans="1:116" ht="22.5">
      <c r="A31" s="84">
        <v>33</v>
      </c>
      <c r="B31" s="81" t="s">
        <v>416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</row>
    <row r="32" spans="1:116">
      <c r="A32" s="80" t="s">
        <v>363</v>
      </c>
      <c r="B32" s="81" t="s">
        <v>417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</row>
    <row r="33" spans="1:116">
      <c r="A33" s="80" t="s">
        <v>365</v>
      </c>
      <c r="B33" s="81" t="s">
        <v>418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</row>
    <row r="34" spans="1:116">
      <c r="A34" s="85" t="s">
        <v>367</v>
      </c>
      <c r="B34" s="81" t="s">
        <v>419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</row>
    <row r="35" spans="1:116">
      <c r="A35" s="85" t="s">
        <v>369</v>
      </c>
      <c r="B35" s="81" t="s">
        <v>420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</row>
    <row r="36" spans="1:116">
      <c r="A36" s="85" t="s">
        <v>371</v>
      </c>
      <c r="B36" s="81" t="s">
        <v>421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</row>
    <row r="37" spans="1:116">
      <c r="A37" s="85" t="s">
        <v>373</v>
      </c>
      <c r="B37" s="81" t="s">
        <v>422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</row>
    <row r="38" spans="1:116">
      <c r="A38" s="85" t="s">
        <v>375</v>
      </c>
      <c r="B38" s="81" t="s">
        <v>423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8" width="7.7109375" style="70" customWidth="1"/>
    <col min="12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391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</row>
    <row r="7" spans="1:266">
      <c r="A7" s="74"/>
      <c r="B7" s="79" t="s">
        <v>392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</row>
    <row r="8" spans="1:266">
      <c r="A8" s="74"/>
      <c r="B8" s="79" t="s">
        <v>393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</row>
    <row r="9" spans="1:266">
      <c r="A9" s="74"/>
      <c r="B9" s="79" t="s">
        <v>394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</row>
    <row r="10" spans="1:266" ht="22.5">
      <c r="A10" s="80" t="s">
        <v>340</v>
      </c>
      <c r="B10" s="81" t="s">
        <v>395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</row>
    <row r="11" spans="1:266" ht="22.5">
      <c r="A11" s="80">
        <v>13</v>
      </c>
      <c r="B11" s="81" t="s">
        <v>396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</row>
    <row r="12" spans="1:266" ht="22.5">
      <c r="A12" s="80">
        <v>14</v>
      </c>
      <c r="B12" s="81" t="s">
        <v>397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</row>
    <row r="13" spans="1:266" ht="22.5">
      <c r="A13" s="80">
        <v>15</v>
      </c>
      <c r="B13" s="81" t="s">
        <v>398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</row>
    <row r="14" spans="1:266" ht="45">
      <c r="A14" s="80">
        <v>16</v>
      </c>
      <c r="B14" s="81" t="s">
        <v>399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</row>
    <row r="15" spans="1:266" ht="22.5">
      <c r="A15" s="80">
        <v>17</v>
      </c>
      <c r="B15" s="81" t="s">
        <v>400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</row>
    <row r="16" spans="1:266" ht="22.5">
      <c r="A16" s="80">
        <v>18</v>
      </c>
      <c r="B16" s="81" t="s">
        <v>401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</row>
    <row r="17" spans="1:128" ht="22.5">
      <c r="A17" s="80">
        <v>19</v>
      </c>
      <c r="B17" s="81" t="s">
        <v>402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</row>
    <row r="18" spans="1:128" ht="22.5">
      <c r="A18" s="80">
        <v>20</v>
      </c>
      <c r="B18" s="81" t="s">
        <v>403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</row>
    <row r="19" spans="1:128" ht="22.5">
      <c r="A19" s="80">
        <v>21</v>
      </c>
      <c r="B19" s="81" t="s">
        <v>404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</row>
    <row r="20" spans="1:128" ht="22.5">
      <c r="A20" s="80">
        <v>22</v>
      </c>
      <c r="B20" s="81" t="s">
        <v>405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</row>
    <row r="21" spans="1:128" ht="22.5">
      <c r="A21" s="80">
        <v>23</v>
      </c>
      <c r="B21" s="81" t="s">
        <v>406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</row>
    <row r="22" spans="1:128" ht="22.5">
      <c r="A22" s="80">
        <v>24</v>
      </c>
      <c r="B22" s="81" t="s">
        <v>407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</row>
    <row r="23" spans="1:128" ht="22.5">
      <c r="A23" s="80">
        <v>25</v>
      </c>
      <c r="B23" s="81" t="s">
        <v>408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</row>
    <row r="24" spans="1:128" ht="33.75">
      <c r="A24" s="80">
        <v>26</v>
      </c>
      <c r="B24" s="81" t="s">
        <v>409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</row>
    <row r="25" spans="1:128" ht="33.75">
      <c r="A25" s="80">
        <v>27</v>
      </c>
      <c r="B25" s="81" t="s">
        <v>410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</row>
    <row r="26" spans="1:128" ht="22.5">
      <c r="A26" s="80">
        <v>28</v>
      </c>
      <c r="B26" s="81" t="s">
        <v>411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</row>
    <row r="27" spans="1:128" ht="22.5">
      <c r="A27" s="80">
        <v>29</v>
      </c>
      <c r="B27" s="81" t="s">
        <v>412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</row>
    <row r="28" spans="1:128" ht="22.5">
      <c r="A28" s="80">
        <v>30</v>
      </c>
      <c r="B28" s="81" t="s">
        <v>413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</row>
    <row r="29" spans="1:128" ht="22.5">
      <c r="A29" s="80">
        <v>31</v>
      </c>
      <c r="B29" s="81" t="s">
        <v>414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</row>
    <row r="30" spans="1:128" ht="22.5">
      <c r="A30" s="80">
        <v>32</v>
      </c>
      <c r="B30" s="81" t="s">
        <v>415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</row>
    <row r="31" spans="1:128" ht="22.5">
      <c r="A31" s="84">
        <v>33</v>
      </c>
      <c r="B31" s="81" t="s">
        <v>416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</row>
    <row r="32" spans="1:128">
      <c r="A32" s="80" t="s">
        <v>363</v>
      </c>
      <c r="B32" s="81" t="s">
        <v>417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</row>
    <row r="33" spans="1:128">
      <c r="A33" s="80" t="s">
        <v>365</v>
      </c>
      <c r="B33" s="81" t="s">
        <v>418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</row>
    <row r="34" spans="1:128">
      <c r="A34" s="85" t="s">
        <v>367</v>
      </c>
      <c r="B34" s="81" t="s">
        <v>419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</row>
    <row r="35" spans="1:128">
      <c r="A35" s="85" t="s">
        <v>369</v>
      </c>
      <c r="B35" s="81" t="s">
        <v>420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</row>
    <row r="36" spans="1:128">
      <c r="A36" s="85" t="s">
        <v>371</v>
      </c>
      <c r="B36" s="81" t="s">
        <v>421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</row>
    <row r="37" spans="1:128">
      <c r="A37" s="85" t="s">
        <v>373</v>
      </c>
      <c r="B37" s="81" t="s">
        <v>422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</row>
    <row r="38" spans="1:128">
      <c r="A38" s="85" t="s">
        <v>375</v>
      </c>
      <c r="B38" s="81" t="s">
        <v>423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8" width="7.7109375" style="70" customWidth="1"/>
    <col min="12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391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</row>
    <row r="7" spans="1:266">
      <c r="A7" s="74"/>
      <c r="B7" s="79" t="s">
        <v>392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</row>
    <row r="8" spans="1:266">
      <c r="A8" s="74"/>
      <c r="B8" s="79" t="s">
        <v>393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</row>
    <row r="9" spans="1:266">
      <c r="A9" s="74"/>
      <c r="B9" s="79" t="s">
        <v>394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</row>
    <row r="10" spans="1:266" ht="22.5">
      <c r="A10" s="80" t="s">
        <v>340</v>
      </c>
      <c r="B10" s="81" t="s">
        <v>395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</row>
    <row r="11" spans="1:266" ht="22.5">
      <c r="A11" s="80">
        <v>13</v>
      </c>
      <c r="B11" s="81" t="s">
        <v>396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</row>
    <row r="12" spans="1:266" ht="22.5">
      <c r="A12" s="80">
        <v>14</v>
      </c>
      <c r="B12" s="81" t="s">
        <v>397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</row>
    <row r="13" spans="1:266" ht="22.5">
      <c r="A13" s="80">
        <v>15</v>
      </c>
      <c r="B13" s="81" t="s">
        <v>398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</row>
    <row r="14" spans="1:266" ht="45">
      <c r="A14" s="80">
        <v>16</v>
      </c>
      <c r="B14" s="81" t="s">
        <v>399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</row>
    <row r="15" spans="1:266" ht="22.5">
      <c r="A15" s="80">
        <v>17</v>
      </c>
      <c r="B15" s="81" t="s">
        <v>400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</row>
    <row r="16" spans="1:266" ht="22.5">
      <c r="A16" s="80">
        <v>18</v>
      </c>
      <c r="B16" s="81" t="s">
        <v>401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</row>
    <row r="17" spans="1:128" ht="22.5">
      <c r="A17" s="80">
        <v>19</v>
      </c>
      <c r="B17" s="81" t="s">
        <v>402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</row>
    <row r="18" spans="1:128" ht="22.5">
      <c r="A18" s="80">
        <v>20</v>
      </c>
      <c r="B18" s="81" t="s">
        <v>403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</row>
    <row r="19" spans="1:128" ht="22.5">
      <c r="A19" s="80">
        <v>21</v>
      </c>
      <c r="B19" s="81" t="s">
        <v>404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</row>
    <row r="20" spans="1:128" ht="22.5">
      <c r="A20" s="80">
        <v>22</v>
      </c>
      <c r="B20" s="81" t="s">
        <v>405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</row>
    <row r="21" spans="1:128" ht="22.5">
      <c r="A21" s="80">
        <v>23</v>
      </c>
      <c r="B21" s="81" t="s">
        <v>406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</row>
    <row r="22" spans="1:128" ht="22.5">
      <c r="A22" s="80">
        <v>24</v>
      </c>
      <c r="B22" s="81" t="s">
        <v>407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</row>
    <row r="23" spans="1:128" ht="22.5">
      <c r="A23" s="80">
        <v>25</v>
      </c>
      <c r="B23" s="81" t="s">
        <v>408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</row>
    <row r="24" spans="1:128" ht="33.75">
      <c r="A24" s="80">
        <v>26</v>
      </c>
      <c r="B24" s="81" t="s">
        <v>409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</row>
    <row r="25" spans="1:128" ht="33.75">
      <c r="A25" s="80">
        <v>27</v>
      </c>
      <c r="B25" s="81" t="s">
        <v>410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</row>
    <row r="26" spans="1:128" ht="22.5">
      <c r="A26" s="80">
        <v>28</v>
      </c>
      <c r="B26" s="81" t="s">
        <v>411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</row>
    <row r="27" spans="1:128" ht="22.5">
      <c r="A27" s="80">
        <v>29</v>
      </c>
      <c r="B27" s="81" t="s">
        <v>412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</row>
    <row r="28" spans="1:128" ht="22.5">
      <c r="A28" s="80">
        <v>30</v>
      </c>
      <c r="B28" s="81" t="s">
        <v>413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</row>
    <row r="29" spans="1:128" ht="22.5">
      <c r="A29" s="80">
        <v>31</v>
      </c>
      <c r="B29" s="81" t="s">
        <v>414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</row>
    <row r="30" spans="1:128" ht="22.5">
      <c r="A30" s="80">
        <v>32</v>
      </c>
      <c r="B30" s="81" t="s">
        <v>415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</row>
    <row r="31" spans="1:128" ht="22.5">
      <c r="A31" s="84">
        <v>33</v>
      </c>
      <c r="B31" s="81" t="s">
        <v>416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</row>
    <row r="32" spans="1:128">
      <c r="A32" s="80" t="s">
        <v>363</v>
      </c>
      <c r="B32" s="81" t="s">
        <v>417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</row>
    <row r="33" spans="1:128">
      <c r="A33" s="80" t="s">
        <v>365</v>
      </c>
      <c r="B33" s="81" t="s">
        <v>418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</row>
    <row r="34" spans="1:128">
      <c r="A34" s="85" t="s">
        <v>367</v>
      </c>
      <c r="B34" s="81" t="s">
        <v>419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</row>
    <row r="35" spans="1:128">
      <c r="A35" s="85" t="s">
        <v>369</v>
      </c>
      <c r="B35" s="81" t="s">
        <v>420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</row>
    <row r="36" spans="1:128">
      <c r="A36" s="85" t="s">
        <v>371</v>
      </c>
      <c r="B36" s="81" t="s">
        <v>421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</row>
    <row r="37" spans="1:128">
      <c r="A37" s="85" t="s">
        <v>373</v>
      </c>
      <c r="B37" s="81" t="s">
        <v>422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</row>
    <row r="38" spans="1:128">
      <c r="A38" s="85" t="s">
        <v>375</v>
      </c>
      <c r="B38" s="81" t="s">
        <v>423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8" width="7.7109375" style="70" customWidth="1"/>
    <col min="12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391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</row>
    <row r="7" spans="1:266">
      <c r="A7" s="74"/>
      <c r="B7" s="79" t="s">
        <v>392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</row>
    <row r="8" spans="1:266">
      <c r="A8" s="74"/>
      <c r="B8" s="79" t="s">
        <v>393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</row>
    <row r="9" spans="1:266">
      <c r="A9" s="74"/>
      <c r="B9" s="79" t="s">
        <v>394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</row>
    <row r="10" spans="1:266" ht="22.5">
      <c r="A10" s="80" t="s">
        <v>340</v>
      </c>
      <c r="B10" s="81" t="s">
        <v>395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</row>
    <row r="11" spans="1:266" ht="22.5">
      <c r="A11" s="80">
        <v>13</v>
      </c>
      <c r="B11" s="81" t="s">
        <v>396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</row>
    <row r="12" spans="1:266" ht="22.5">
      <c r="A12" s="80">
        <v>14</v>
      </c>
      <c r="B12" s="81" t="s">
        <v>397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</row>
    <row r="13" spans="1:266" ht="22.5">
      <c r="A13" s="80">
        <v>15</v>
      </c>
      <c r="B13" s="81" t="s">
        <v>398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</row>
    <row r="14" spans="1:266" ht="45">
      <c r="A14" s="80">
        <v>16</v>
      </c>
      <c r="B14" s="81" t="s">
        <v>399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</row>
    <row r="15" spans="1:266" ht="22.5">
      <c r="A15" s="80">
        <v>17</v>
      </c>
      <c r="B15" s="81" t="s">
        <v>400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</row>
    <row r="16" spans="1:266" ht="22.5">
      <c r="A16" s="80">
        <v>18</v>
      </c>
      <c r="B16" s="81" t="s">
        <v>401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</row>
    <row r="17" spans="1:128" ht="22.5">
      <c r="A17" s="80">
        <v>19</v>
      </c>
      <c r="B17" s="81" t="s">
        <v>402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</row>
    <row r="18" spans="1:128" ht="22.5">
      <c r="A18" s="80">
        <v>20</v>
      </c>
      <c r="B18" s="81" t="s">
        <v>403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</row>
    <row r="19" spans="1:128" ht="22.5">
      <c r="A19" s="80">
        <v>21</v>
      </c>
      <c r="B19" s="81" t="s">
        <v>404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</row>
    <row r="20" spans="1:128" ht="22.5">
      <c r="A20" s="80">
        <v>22</v>
      </c>
      <c r="B20" s="81" t="s">
        <v>405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</row>
    <row r="21" spans="1:128" ht="22.5">
      <c r="A21" s="80">
        <v>23</v>
      </c>
      <c r="B21" s="81" t="s">
        <v>406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</row>
    <row r="22" spans="1:128" ht="22.5">
      <c r="A22" s="80">
        <v>24</v>
      </c>
      <c r="B22" s="81" t="s">
        <v>407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</row>
    <row r="23" spans="1:128" ht="22.5">
      <c r="A23" s="80">
        <v>25</v>
      </c>
      <c r="B23" s="81" t="s">
        <v>408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</row>
    <row r="24" spans="1:128" ht="33.75">
      <c r="A24" s="80">
        <v>26</v>
      </c>
      <c r="B24" s="81" t="s">
        <v>409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</row>
    <row r="25" spans="1:128" ht="33.75">
      <c r="A25" s="80">
        <v>27</v>
      </c>
      <c r="B25" s="81" t="s">
        <v>410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</row>
    <row r="26" spans="1:128" ht="22.5">
      <c r="A26" s="80">
        <v>28</v>
      </c>
      <c r="B26" s="81" t="s">
        <v>411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</row>
    <row r="27" spans="1:128" ht="22.5">
      <c r="A27" s="80">
        <v>29</v>
      </c>
      <c r="B27" s="81" t="s">
        <v>412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</row>
    <row r="28" spans="1:128" ht="22.5">
      <c r="A28" s="80">
        <v>30</v>
      </c>
      <c r="B28" s="81" t="s">
        <v>413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</row>
    <row r="29" spans="1:128" ht="22.5">
      <c r="A29" s="80">
        <v>31</v>
      </c>
      <c r="B29" s="81" t="s">
        <v>414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</row>
    <row r="30" spans="1:128" ht="22.5">
      <c r="A30" s="80">
        <v>32</v>
      </c>
      <c r="B30" s="81" t="s">
        <v>415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</row>
    <row r="31" spans="1:128" ht="22.5">
      <c r="A31" s="84">
        <v>33</v>
      </c>
      <c r="B31" s="81" t="s">
        <v>416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</row>
    <row r="32" spans="1:128">
      <c r="A32" s="80" t="s">
        <v>363</v>
      </c>
      <c r="B32" s="81" t="s">
        <v>417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</row>
    <row r="33" spans="1:128">
      <c r="A33" s="80" t="s">
        <v>365</v>
      </c>
      <c r="B33" s="81" t="s">
        <v>418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</row>
    <row r="34" spans="1:128">
      <c r="A34" s="85" t="s">
        <v>367</v>
      </c>
      <c r="B34" s="81" t="s">
        <v>419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</row>
    <row r="35" spans="1:128">
      <c r="A35" s="85" t="s">
        <v>369</v>
      </c>
      <c r="B35" s="81" t="s">
        <v>420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</row>
    <row r="36" spans="1:128">
      <c r="A36" s="85" t="s">
        <v>371</v>
      </c>
      <c r="B36" s="81" t="s">
        <v>421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</row>
    <row r="37" spans="1:128">
      <c r="A37" s="85" t="s">
        <v>373</v>
      </c>
      <c r="B37" s="81" t="s">
        <v>422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</row>
    <row r="38" spans="1:128">
      <c r="A38" s="85" t="s">
        <v>375</v>
      </c>
      <c r="B38" s="81" t="s">
        <v>423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20" width="7.7109375" style="70" customWidth="1"/>
    <col min="121" max="401" width="7.7109375" customWidth="1"/>
  </cols>
  <sheetData>
    <row r="1" spans="1:12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2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20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20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20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</row>
    <row r="6" spans="1:120">
      <c r="A6" s="74"/>
      <c r="B6" s="75" t="s">
        <v>391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</row>
    <row r="7" spans="1:120">
      <c r="A7" s="74"/>
      <c r="B7" s="79" t="s">
        <v>392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</row>
    <row r="8" spans="1:120">
      <c r="A8" s="74"/>
      <c r="B8" s="79" t="s">
        <v>393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</row>
    <row r="9" spans="1:120">
      <c r="A9" s="74"/>
      <c r="B9" s="79" t="s">
        <v>394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</row>
    <row r="10" spans="1:120" ht="22.5">
      <c r="A10" s="80" t="s">
        <v>340</v>
      </c>
      <c r="B10" s="81" t="s">
        <v>395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</row>
    <row r="11" spans="1:120" ht="22.5">
      <c r="A11" s="80">
        <v>13</v>
      </c>
      <c r="B11" s="81" t="s">
        <v>396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</row>
    <row r="12" spans="1:120" ht="22.5">
      <c r="A12" s="80">
        <v>14</v>
      </c>
      <c r="B12" s="81" t="s">
        <v>397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</row>
    <row r="13" spans="1:120" ht="22.5">
      <c r="A13" s="80">
        <v>15</v>
      </c>
      <c r="B13" s="81" t="s">
        <v>398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</row>
    <row r="14" spans="1:120" ht="45">
      <c r="A14" s="80">
        <v>16</v>
      </c>
      <c r="B14" s="81" t="s">
        <v>399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</row>
    <row r="15" spans="1:120" ht="22.5">
      <c r="A15" s="80">
        <v>17</v>
      </c>
      <c r="B15" s="81" t="s">
        <v>400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</row>
    <row r="16" spans="1:120" ht="22.5">
      <c r="A16" s="80">
        <v>18</v>
      </c>
      <c r="B16" s="81" t="s">
        <v>401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</row>
    <row r="17" spans="1:120" ht="22.5">
      <c r="A17" s="80">
        <v>19</v>
      </c>
      <c r="B17" s="81" t="s">
        <v>402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</row>
    <row r="18" spans="1:120" ht="22.5">
      <c r="A18" s="80">
        <v>20</v>
      </c>
      <c r="B18" s="81" t="s">
        <v>403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</row>
    <row r="19" spans="1:120" ht="22.5">
      <c r="A19" s="80">
        <v>21</v>
      </c>
      <c r="B19" s="81" t="s">
        <v>404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</row>
    <row r="20" spans="1:120" ht="22.5">
      <c r="A20" s="80">
        <v>22</v>
      </c>
      <c r="B20" s="81" t="s">
        <v>405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</row>
    <row r="21" spans="1:120" ht="22.5">
      <c r="A21" s="80">
        <v>23</v>
      </c>
      <c r="B21" s="81" t="s">
        <v>406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</row>
    <row r="22" spans="1:120" ht="22.5">
      <c r="A22" s="80">
        <v>24</v>
      </c>
      <c r="B22" s="81" t="s">
        <v>407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</row>
    <row r="23" spans="1:120" ht="22.5">
      <c r="A23" s="80">
        <v>25</v>
      </c>
      <c r="B23" s="81" t="s">
        <v>408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</row>
    <row r="24" spans="1:120" ht="33.75">
      <c r="A24" s="80">
        <v>26</v>
      </c>
      <c r="B24" s="81" t="s">
        <v>409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</row>
    <row r="25" spans="1:120" ht="33.75">
      <c r="A25" s="80">
        <v>27</v>
      </c>
      <c r="B25" s="81" t="s">
        <v>410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</row>
    <row r="26" spans="1:120" ht="22.5">
      <c r="A26" s="80">
        <v>28</v>
      </c>
      <c r="B26" s="81" t="s">
        <v>411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</row>
    <row r="27" spans="1:120" ht="22.5">
      <c r="A27" s="80">
        <v>29</v>
      </c>
      <c r="B27" s="81" t="s">
        <v>412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</row>
    <row r="28" spans="1:120" ht="22.5">
      <c r="A28" s="80">
        <v>30</v>
      </c>
      <c r="B28" s="81" t="s">
        <v>413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</row>
    <row r="29" spans="1:120" ht="22.5">
      <c r="A29" s="80">
        <v>31</v>
      </c>
      <c r="B29" s="81" t="s">
        <v>414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</row>
    <row r="30" spans="1:120" ht="22.5">
      <c r="A30" s="80">
        <v>32</v>
      </c>
      <c r="B30" s="81" t="s">
        <v>415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</row>
    <row r="31" spans="1:120" ht="22.5">
      <c r="A31" s="84">
        <v>33</v>
      </c>
      <c r="B31" s="81" t="s">
        <v>416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</row>
    <row r="32" spans="1:120">
      <c r="A32" s="80" t="s">
        <v>363</v>
      </c>
      <c r="B32" s="81" t="s">
        <v>417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</row>
    <row r="33" spans="1:120">
      <c r="A33" s="80" t="s">
        <v>365</v>
      </c>
      <c r="B33" s="81" t="s">
        <v>418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</row>
    <row r="34" spans="1:120">
      <c r="A34" s="85" t="s">
        <v>367</v>
      </c>
      <c r="B34" s="81" t="s">
        <v>419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</row>
    <row r="35" spans="1:120">
      <c r="A35" s="85" t="s">
        <v>369</v>
      </c>
      <c r="B35" s="81" t="s">
        <v>420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</row>
    <row r="36" spans="1:120">
      <c r="A36" s="85" t="s">
        <v>371</v>
      </c>
      <c r="B36" s="81" t="s">
        <v>421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</row>
    <row r="37" spans="1:120">
      <c r="A37" s="85" t="s">
        <v>373</v>
      </c>
      <c r="B37" s="81" t="s">
        <v>422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</row>
    <row r="38" spans="1:120">
      <c r="A38" s="85" t="s">
        <v>375</v>
      </c>
      <c r="B38" s="81" t="s">
        <v>423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8" width="7.7109375" style="70" customWidth="1"/>
    <col min="129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391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</row>
    <row r="7" spans="1:266">
      <c r="A7" s="74"/>
      <c r="B7" s="79" t="s">
        <v>392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</row>
    <row r="8" spans="1:266">
      <c r="A8" s="74"/>
      <c r="B8" s="79" t="s">
        <v>393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</row>
    <row r="9" spans="1:266">
      <c r="A9" s="74"/>
      <c r="B9" s="79" t="s">
        <v>394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</row>
    <row r="10" spans="1:266" ht="22.5">
      <c r="A10" s="80" t="s">
        <v>340</v>
      </c>
      <c r="B10" s="81" t="s">
        <v>395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</row>
    <row r="11" spans="1:266" ht="22.5">
      <c r="A11" s="80">
        <v>13</v>
      </c>
      <c r="B11" s="81" t="s">
        <v>396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</row>
    <row r="12" spans="1:266" ht="22.5">
      <c r="A12" s="80">
        <v>14</v>
      </c>
      <c r="B12" s="81" t="s">
        <v>397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</row>
    <row r="13" spans="1:266" ht="22.5">
      <c r="A13" s="80">
        <v>15</v>
      </c>
      <c r="B13" s="81" t="s">
        <v>398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</row>
    <row r="14" spans="1:266" ht="45">
      <c r="A14" s="80">
        <v>16</v>
      </c>
      <c r="B14" s="81" t="s">
        <v>399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</row>
    <row r="15" spans="1:266" ht="22.5">
      <c r="A15" s="80">
        <v>17</v>
      </c>
      <c r="B15" s="81" t="s">
        <v>400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</row>
    <row r="16" spans="1:266" ht="22.5">
      <c r="A16" s="80">
        <v>18</v>
      </c>
      <c r="B16" s="81" t="s">
        <v>401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</row>
    <row r="17" spans="1:128" ht="22.5">
      <c r="A17" s="80">
        <v>19</v>
      </c>
      <c r="B17" s="81" t="s">
        <v>402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</row>
    <row r="18" spans="1:128" ht="22.5">
      <c r="A18" s="80">
        <v>20</v>
      </c>
      <c r="B18" s="81" t="s">
        <v>403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</row>
    <row r="19" spans="1:128" ht="22.5">
      <c r="A19" s="80">
        <v>21</v>
      </c>
      <c r="B19" s="81" t="s">
        <v>404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</row>
    <row r="20" spans="1:128" ht="22.5">
      <c r="A20" s="80">
        <v>22</v>
      </c>
      <c r="B20" s="81" t="s">
        <v>405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</row>
    <row r="21" spans="1:128" ht="22.5">
      <c r="A21" s="80">
        <v>23</v>
      </c>
      <c r="B21" s="81" t="s">
        <v>406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</row>
    <row r="22" spans="1:128" ht="22.5">
      <c r="A22" s="80">
        <v>24</v>
      </c>
      <c r="B22" s="81" t="s">
        <v>407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</row>
    <row r="23" spans="1:128" ht="22.5">
      <c r="A23" s="80">
        <v>25</v>
      </c>
      <c r="B23" s="81" t="s">
        <v>408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</row>
    <row r="24" spans="1:128" ht="33.75">
      <c r="A24" s="80">
        <v>26</v>
      </c>
      <c r="B24" s="81" t="s">
        <v>409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</row>
    <row r="25" spans="1:128" ht="33.75">
      <c r="A25" s="80">
        <v>27</v>
      </c>
      <c r="B25" s="81" t="s">
        <v>410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</row>
    <row r="26" spans="1:128" ht="22.5">
      <c r="A26" s="80">
        <v>28</v>
      </c>
      <c r="B26" s="81" t="s">
        <v>411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</row>
    <row r="27" spans="1:128" ht="22.5">
      <c r="A27" s="80">
        <v>29</v>
      </c>
      <c r="B27" s="81" t="s">
        <v>412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</row>
    <row r="28" spans="1:128" ht="22.5">
      <c r="A28" s="80">
        <v>30</v>
      </c>
      <c r="B28" s="81" t="s">
        <v>413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</row>
    <row r="29" spans="1:128" ht="22.5">
      <c r="A29" s="80">
        <v>31</v>
      </c>
      <c r="B29" s="81" t="s">
        <v>414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</row>
    <row r="30" spans="1:128" ht="22.5">
      <c r="A30" s="80">
        <v>32</v>
      </c>
      <c r="B30" s="81" t="s">
        <v>415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</row>
    <row r="31" spans="1:128" ht="22.5">
      <c r="A31" s="84">
        <v>33</v>
      </c>
      <c r="B31" s="81" t="s">
        <v>416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</row>
    <row r="32" spans="1:128">
      <c r="A32" s="80" t="s">
        <v>363</v>
      </c>
      <c r="B32" s="81" t="s">
        <v>417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</row>
    <row r="33" spans="1:128">
      <c r="A33" s="80" t="s">
        <v>365</v>
      </c>
      <c r="B33" s="81" t="s">
        <v>418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</row>
    <row r="34" spans="1:128">
      <c r="A34" s="85" t="s">
        <v>367</v>
      </c>
      <c r="B34" s="81" t="s">
        <v>419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</row>
    <row r="35" spans="1:128">
      <c r="A35" s="85" t="s">
        <v>369</v>
      </c>
      <c r="B35" s="81" t="s">
        <v>420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</row>
    <row r="36" spans="1:128">
      <c r="A36" s="85" t="s">
        <v>371</v>
      </c>
      <c r="B36" s="81" t="s">
        <v>421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</row>
    <row r="37" spans="1:128">
      <c r="A37" s="85" t="s">
        <v>373</v>
      </c>
      <c r="B37" s="81" t="s">
        <v>422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</row>
    <row r="38" spans="1:128">
      <c r="A38" s="85" t="s">
        <v>375</v>
      </c>
      <c r="B38" s="81" t="s">
        <v>423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448</v>
      </c>
      <c r="B3" s="27"/>
    </row>
    <row r="4" spans="1:272">
      <c r="A4" s="26" t="s">
        <v>449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</row>
    <row r="7" spans="1:272">
      <c r="A7" s="35"/>
      <c r="B7" s="56" t="s">
        <v>337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</row>
    <row r="8" spans="1:272">
      <c r="A8" s="35"/>
      <c r="B8" s="56" t="s">
        <v>338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</row>
    <row r="9" spans="1:272">
      <c r="A9" s="35"/>
      <c r="B9" s="56" t="s">
        <v>339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</row>
    <row r="10" spans="1:272" ht="22.5">
      <c r="A10" s="35" t="s">
        <v>340</v>
      </c>
      <c r="B10" s="57" t="s">
        <v>341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</row>
    <row r="11" spans="1:272" ht="22.5">
      <c r="A11" s="35">
        <v>13</v>
      </c>
      <c r="B11" s="57" t="s">
        <v>342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</row>
    <row r="12" spans="1:272" ht="22.5">
      <c r="A12" s="35">
        <v>14</v>
      </c>
      <c r="B12" s="57" t="s">
        <v>343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</row>
    <row r="13" spans="1:272" ht="22.5">
      <c r="A13" s="35">
        <v>15</v>
      </c>
      <c r="B13" s="57" t="s">
        <v>344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</row>
    <row r="14" spans="1:272" ht="46.5" customHeight="1">
      <c r="A14" s="35">
        <v>16</v>
      </c>
      <c r="B14" s="57" t="s">
        <v>345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</row>
    <row r="15" spans="1:272" ht="22.5">
      <c r="A15" s="35">
        <v>17</v>
      </c>
      <c r="B15" s="57" t="s">
        <v>346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</row>
    <row r="16" spans="1:272" ht="22.5">
      <c r="A16" s="35">
        <v>18</v>
      </c>
      <c r="B16" s="57" t="s">
        <v>347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</row>
    <row r="17" spans="1:272" ht="22.5">
      <c r="A17" s="35">
        <v>19</v>
      </c>
      <c r="B17" s="57" t="s">
        <v>348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</row>
    <row r="18" spans="1:272" ht="22.5">
      <c r="A18" s="35">
        <v>20</v>
      </c>
      <c r="B18" s="57" t="s">
        <v>349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</row>
    <row r="19" spans="1:272" ht="21.75" customHeight="1">
      <c r="A19" s="35">
        <v>21</v>
      </c>
      <c r="B19" s="57" t="s">
        <v>350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</row>
    <row r="20" spans="1:272" ht="22.5">
      <c r="A20" s="35">
        <v>22</v>
      </c>
      <c r="B20" s="57" t="s">
        <v>351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</row>
    <row r="21" spans="1:272" ht="22.5">
      <c r="A21" s="35">
        <v>23</v>
      </c>
      <c r="B21" s="57" t="s">
        <v>352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</row>
    <row r="22" spans="1:272" ht="22.5">
      <c r="A22" s="35">
        <v>24</v>
      </c>
      <c r="B22" s="57" t="s">
        <v>353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</row>
    <row r="23" spans="1:272" ht="22.5">
      <c r="A23" s="35">
        <v>25</v>
      </c>
      <c r="B23" s="57" t="s">
        <v>354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</row>
    <row r="24" spans="1:272" ht="26.25" customHeight="1">
      <c r="A24" s="35">
        <v>26</v>
      </c>
      <c r="B24" s="57" t="s">
        <v>355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</row>
    <row r="25" spans="1:272" ht="24.75" customHeight="1">
      <c r="A25" s="35">
        <v>27</v>
      </c>
      <c r="B25" s="57" t="s">
        <v>356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</row>
    <row r="26" spans="1:272" ht="22.5">
      <c r="A26" s="35">
        <v>28</v>
      </c>
      <c r="B26" s="57" t="s">
        <v>357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</row>
    <row r="27" spans="1:272" ht="22.5">
      <c r="A27" s="35">
        <v>29</v>
      </c>
      <c r="B27" s="57" t="s">
        <v>358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</row>
    <row r="28" spans="1:272" ht="22.5">
      <c r="A28" s="35">
        <v>30</v>
      </c>
      <c r="B28" s="57" t="s">
        <v>359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</row>
    <row r="29" spans="1:272" ht="22.5">
      <c r="A29" s="35">
        <v>31</v>
      </c>
      <c r="B29" s="57" t="s">
        <v>360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</row>
    <row r="30" spans="1:272" ht="22.5">
      <c r="A30" s="35">
        <v>32</v>
      </c>
      <c r="B30" s="57" t="s">
        <v>361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</row>
    <row r="31" spans="1:272" ht="22.5">
      <c r="A31" s="35">
        <v>33</v>
      </c>
      <c r="B31" s="57" t="s">
        <v>362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</row>
    <row r="32" spans="1:272">
      <c r="A32" s="35" t="s">
        <v>363</v>
      </c>
      <c r="B32" s="57" t="s">
        <v>364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</row>
    <row r="33" spans="1:272">
      <c r="A33" s="35" t="s">
        <v>365</v>
      </c>
      <c r="B33" s="57" t="s">
        <v>366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</row>
    <row r="34" spans="1:272">
      <c r="A34" s="60" t="s">
        <v>367</v>
      </c>
      <c r="B34" s="57" t="s">
        <v>368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</row>
    <row r="35" spans="1:272">
      <c r="A35" s="60" t="s">
        <v>369</v>
      </c>
      <c r="B35" s="57" t="s">
        <v>370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</row>
    <row r="36" spans="1:272">
      <c r="A36" s="60" t="s">
        <v>371</v>
      </c>
      <c r="B36" s="57" t="s">
        <v>372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</row>
    <row r="37" spans="1:272">
      <c r="A37" s="60" t="s">
        <v>373</v>
      </c>
      <c r="B37" s="57" t="s">
        <v>374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</row>
    <row r="38" spans="1:272">
      <c r="A38" s="60" t="s">
        <v>375</v>
      </c>
      <c r="B38" s="57" t="s">
        <v>376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450</v>
      </c>
      <c r="B3" s="27"/>
    </row>
    <row r="4" spans="1:272">
      <c r="A4" s="26" t="s">
        <v>451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</row>
    <row r="7" spans="1:272">
      <c r="A7" s="35"/>
      <c r="B7" s="56" t="s">
        <v>337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</row>
    <row r="8" spans="1:272">
      <c r="A8" s="35"/>
      <c r="B8" s="56" t="s">
        <v>338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</row>
    <row r="9" spans="1:272">
      <c r="A9" s="35"/>
      <c r="B9" s="56" t="s">
        <v>339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</row>
    <row r="10" spans="1:272" ht="22.5">
      <c r="A10" s="35" t="s">
        <v>340</v>
      </c>
      <c r="B10" s="57" t="s">
        <v>341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</row>
    <row r="11" spans="1:272" ht="22.5">
      <c r="A11" s="35">
        <v>13</v>
      </c>
      <c r="B11" s="57" t="s">
        <v>342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</row>
    <row r="12" spans="1:272" ht="22.5">
      <c r="A12" s="35">
        <v>14</v>
      </c>
      <c r="B12" s="57" t="s">
        <v>343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</row>
    <row r="13" spans="1:272" ht="22.5">
      <c r="A13" s="35">
        <v>15</v>
      </c>
      <c r="B13" s="57" t="s">
        <v>344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</row>
    <row r="14" spans="1:272" ht="46.5" customHeight="1">
      <c r="A14" s="35">
        <v>16</v>
      </c>
      <c r="B14" s="57" t="s">
        <v>345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</row>
    <row r="15" spans="1:272" ht="22.5">
      <c r="A15" s="35">
        <v>17</v>
      </c>
      <c r="B15" s="57" t="s">
        <v>346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</row>
    <row r="16" spans="1:272" ht="22.5">
      <c r="A16" s="35">
        <v>18</v>
      </c>
      <c r="B16" s="57" t="s">
        <v>347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</row>
    <row r="17" spans="1:272" ht="22.5">
      <c r="A17" s="35">
        <v>19</v>
      </c>
      <c r="B17" s="57" t="s">
        <v>348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</row>
    <row r="18" spans="1:272" ht="22.5">
      <c r="A18" s="35">
        <v>20</v>
      </c>
      <c r="B18" s="57" t="s">
        <v>349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</row>
    <row r="19" spans="1:272" ht="23.25" customHeight="1">
      <c r="A19" s="35">
        <v>21</v>
      </c>
      <c r="B19" s="57" t="s">
        <v>350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</row>
    <row r="20" spans="1:272" ht="22.5">
      <c r="A20" s="35">
        <v>22</v>
      </c>
      <c r="B20" s="57" t="s">
        <v>351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</row>
    <row r="21" spans="1:272" ht="22.5">
      <c r="A21" s="35">
        <v>23</v>
      </c>
      <c r="B21" s="57" t="s">
        <v>352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</row>
    <row r="22" spans="1:272" ht="22.5">
      <c r="A22" s="35">
        <v>24</v>
      </c>
      <c r="B22" s="57" t="s">
        <v>353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</row>
    <row r="23" spans="1:272" ht="22.5">
      <c r="A23" s="35">
        <v>25</v>
      </c>
      <c r="B23" s="57" t="s">
        <v>354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</row>
    <row r="24" spans="1:272" ht="24.75" customHeight="1">
      <c r="A24" s="35">
        <v>26</v>
      </c>
      <c r="B24" s="57" t="s">
        <v>355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</row>
    <row r="25" spans="1:272" ht="24.75" customHeight="1">
      <c r="A25" s="35">
        <v>27</v>
      </c>
      <c r="B25" s="57" t="s">
        <v>356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</row>
    <row r="26" spans="1:272" ht="22.5">
      <c r="A26" s="35">
        <v>28</v>
      </c>
      <c r="B26" s="57" t="s">
        <v>357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</row>
    <row r="27" spans="1:272" ht="22.5">
      <c r="A27" s="35">
        <v>29</v>
      </c>
      <c r="B27" s="57" t="s">
        <v>358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</row>
    <row r="28" spans="1:272" ht="22.5">
      <c r="A28" s="35">
        <v>30</v>
      </c>
      <c r="B28" s="57" t="s">
        <v>359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</row>
    <row r="29" spans="1:272" ht="22.5">
      <c r="A29" s="35">
        <v>31</v>
      </c>
      <c r="B29" s="57" t="s">
        <v>360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</row>
    <row r="30" spans="1:272" ht="22.5">
      <c r="A30" s="35">
        <v>32</v>
      </c>
      <c r="B30" s="57" t="s">
        <v>361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</row>
    <row r="31" spans="1:272" ht="22.5">
      <c r="A31" s="35">
        <v>33</v>
      </c>
      <c r="B31" s="57" t="s">
        <v>362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</row>
    <row r="32" spans="1:272">
      <c r="A32" s="35" t="s">
        <v>363</v>
      </c>
      <c r="B32" s="57" t="s">
        <v>364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</row>
    <row r="33" spans="1:272">
      <c r="A33" s="35" t="s">
        <v>365</v>
      </c>
      <c r="B33" s="57" t="s">
        <v>366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</row>
    <row r="34" spans="1:272">
      <c r="A34" s="60" t="s">
        <v>367</v>
      </c>
      <c r="B34" s="57" t="s">
        <v>368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</row>
    <row r="35" spans="1:272">
      <c r="A35" s="60" t="s">
        <v>369</v>
      </c>
      <c r="B35" s="57" t="s">
        <v>370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</row>
    <row r="36" spans="1:272">
      <c r="A36" s="60" t="s">
        <v>371</v>
      </c>
      <c r="B36" s="57" t="s">
        <v>372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</row>
    <row r="37" spans="1:272">
      <c r="A37" s="60" t="s">
        <v>373</v>
      </c>
      <c r="B37" s="57" t="s">
        <v>374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</row>
    <row r="38" spans="1:272">
      <c r="A38" s="60" t="s">
        <v>375</v>
      </c>
      <c r="B38" s="57" t="s">
        <v>376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452</v>
      </c>
      <c r="B3" s="27"/>
    </row>
    <row r="4" spans="1:272">
      <c r="A4" s="26" t="s">
        <v>453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</row>
    <row r="7" spans="1:272">
      <c r="A7" s="35"/>
      <c r="B7" s="56" t="s">
        <v>337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</row>
    <row r="8" spans="1:272">
      <c r="A8" s="35"/>
      <c r="B8" s="56" t="s">
        <v>338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</row>
    <row r="9" spans="1:272">
      <c r="A9" s="35"/>
      <c r="B9" s="56" t="s">
        <v>339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</row>
    <row r="10" spans="1:272" ht="22.5">
      <c r="A10" s="35" t="s">
        <v>340</v>
      </c>
      <c r="B10" s="57" t="s">
        <v>341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</row>
    <row r="11" spans="1:272" ht="22.5">
      <c r="A11" s="35">
        <v>13</v>
      </c>
      <c r="B11" s="57" t="s">
        <v>342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</row>
    <row r="12" spans="1:272" ht="22.5">
      <c r="A12" s="35">
        <v>14</v>
      </c>
      <c r="B12" s="57" t="s">
        <v>343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</row>
    <row r="13" spans="1:272" ht="22.5">
      <c r="A13" s="35">
        <v>15</v>
      </c>
      <c r="B13" s="57" t="s">
        <v>344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</row>
    <row r="14" spans="1:272" ht="46.5" customHeight="1">
      <c r="A14" s="35">
        <v>16</v>
      </c>
      <c r="B14" s="57" t="s">
        <v>345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</row>
    <row r="15" spans="1:272" ht="22.5">
      <c r="A15" s="35">
        <v>17</v>
      </c>
      <c r="B15" s="57" t="s">
        <v>346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</row>
    <row r="16" spans="1:272" ht="22.5">
      <c r="A16" s="35">
        <v>18</v>
      </c>
      <c r="B16" s="57" t="s">
        <v>347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</row>
    <row r="17" spans="1:272" ht="22.5">
      <c r="A17" s="35">
        <v>19</v>
      </c>
      <c r="B17" s="57" t="s">
        <v>348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</row>
    <row r="18" spans="1:272" ht="22.5">
      <c r="A18" s="35">
        <v>20</v>
      </c>
      <c r="B18" s="57" t="s">
        <v>349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</row>
    <row r="19" spans="1:272" ht="24" customHeight="1">
      <c r="A19" s="35">
        <v>21</v>
      </c>
      <c r="B19" s="57" t="s">
        <v>350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</row>
    <row r="20" spans="1:272" ht="22.5">
      <c r="A20" s="35">
        <v>22</v>
      </c>
      <c r="B20" s="57" t="s">
        <v>351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</row>
    <row r="21" spans="1:272" ht="22.5">
      <c r="A21" s="35">
        <v>23</v>
      </c>
      <c r="B21" s="57" t="s">
        <v>352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</row>
    <row r="22" spans="1:272" ht="22.5">
      <c r="A22" s="35">
        <v>24</v>
      </c>
      <c r="B22" s="57" t="s">
        <v>353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</row>
    <row r="23" spans="1:272" ht="22.5">
      <c r="A23" s="35">
        <v>25</v>
      </c>
      <c r="B23" s="57" t="s">
        <v>354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</row>
    <row r="24" spans="1:272" ht="24.75" customHeight="1">
      <c r="A24" s="35">
        <v>26</v>
      </c>
      <c r="B24" s="57" t="s">
        <v>355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</row>
    <row r="25" spans="1:272" ht="23.25" customHeight="1">
      <c r="A25" s="35">
        <v>27</v>
      </c>
      <c r="B25" s="57" t="s">
        <v>356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</row>
    <row r="26" spans="1:272" ht="22.5">
      <c r="A26" s="35">
        <v>28</v>
      </c>
      <c r="B26" s="57" t="s">
        <v>357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</row>
    <row r="27" spans="1:272" ht="22.5">
      <c r="A27" s="35">
        <v>29</v>
      </c>
      <c r="B27" s="57" t="s">
        <v>358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</row>
    <row r="28" spans="1:272" ht="22.5">
      <c r="A28" s="35">
        <v>30</v>
      </c>
      <c r="B28" s="57" t="s">
        <v>359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</row>
    <row r="29" spans="1:272" ht="22.5">
      <c r="A29" s="35">
        <v>31</v>
      </c>
      <c r="B29" s="57" t="s">
        <v>360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</row>
    <row r="30" spans="1:272" ht="22.5">
      <c r="A30" s="35">
        <v>32</v>
      </c>
      <c r="B30" s="57" t="s">
        <v>361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</row>
    <row r="31" spans="1:272" ht="22.5">
      <c r="A31" s="35">
        <v>33</v>
      </c>
      <c r="B31" s="57" t="s">
        <v>362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</row>
    <row r="32" spans="1:272">
      <c r="A32" s="35" t="s">
        <v>363</v>
      </c>
      <c r="B32" s="57" t="s">
        <v>364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</row>
    <row r="33" spans="1:272">
      <c r="A33" s="35" t="s">
        <v>365</v>
      </c>
      <c r="B33" s="57" t="s">
        <v>366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</row>
    <row r="34" spans="1:272">
      <c r="A34" s="60" t="s">
        <v>367</v>
      </c>
      <c r="B34" s="57" t="s">
        <v>368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</row>
    <row r="35" spans="1:272">
      <c r="A35" s="60" t="s">
        <v>369</v>
      </c>
      <c r="B35" s="57" t="s">
        <v>370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</row>
    <row r="36" spans="1:272">
      <c r="A36" s="60" t="s">
        <v>371</v>
      </c>
      <c r="B36" s="57" t="s">
        <v>372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</row>
    <row r="37" spans="1:272">
      <c r="A37" s="60" t="s">
        <v>373</v>
      </c>
      <c r="B37" s="57" t="s">
        <v>374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</row>
    <row r="38" spans="1:272">
      <c r="A38" s="60" t="s">
        <v>375</v>
      </c>
      <c r="B38" s="57" t="s">
        <v>376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454</v>
      </c>
      <c r="B3" s="27"/>
    </row>
    <row r="4" spans="1:272">
      <c r="A4" s="26" t="s">
        <v>455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</row>
    <row r="7" spans="1:272">
      <c r="A7" s="35"/>
      <c r="B7" s="56" t="s">
        <v>337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</row>
    <row r="8" spans="1:272">
      <c r="A8" s="35"/>
      <c r="B8" s="56" t="s">
        <v>338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</row>
    <row r="9" spans="1:272">
      <c r="A9" s="35"/>
      <c r="B9" s="56" t="s">
        <v>339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</row>
    <row r="10" spans="1:272" ht="22.5">
      <c r="A10" s="35" t="s">
        <v>340</v>
      </c>
      <c r="B10" s="57" t="s">
        <v>341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</row>
    <row r="11" spans="1:272" ht="22.5">
      <c r="A11" s="35">
        <v>13</v>
      </c>
      <c r="B11" s="57" t="s">
        <v>342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</row>
    <row r="12" spans="1:272" ht="22.5">
      <c r="A12" s="35">
        <v>14</v>
      </c>
      <c r="B12" s="57" t="s">
        <v>343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</row>
    <row r="13" spans="1:272" ht="22.5">
      <c r="A13" s="35">
        <v>15</v>
      </c>
      <c r="B13" s="57" t="s">
        <v>344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</row>
    <row r="14" spans="1:272" ht="46.5" customHeight="1">
      <c r="A14" s="35">
        <v>16</v>
      </c>
      <c r="B14" s="57" t="s">
        <v>345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</row>
    <row r="15" spans="1:272" ht="22.5">
      <c r="A15" s="35">
        <v>17</v>
      </c>
      <c r="B15" s="57" t="s">
        <v>346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</row>
    <row r="16" spans="1:272" ht="22.5">
      <c r="A16" s="35">
        <v>18</v>
      </c>
      <c r="B16" s="57" t="s">
        <v>347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</row>
    <row r="17" spans="1:272" ht="22.5">
      <c r="A17" s="35">
        <v>19</v>
      </c>
      <c r="B17" s="57" t="s">
        <v>348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</row>
    <row r="18" spans="1:272" ht="22.5">
      <c r="A18" s="35">
        <v>20</v>
      </c>
      <c r="B18" s="57" t="s">
        <v>349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</row>
    <row r="19" spans="1:272" ht="25.5" customHeight="1">
      <c r="A19" s="35">
        <v>21</v>
      </c>
      <c r="B19" s="57" t="s">
        <v>350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</row>
    <row r="20" spans="1:272" ht="22.5">
      <c r="A20" s="35">
        <v>22</v>
      </c>
      <c r="B20" s="57" t="s">
        <v>351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</row>
    <row r="21" spans="1:272" ht="22.5">
      <c r="A21" s="35">
        <v>23</v>
      </c>
      <c r="B21" s="57" t="s">
        <v>352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</row>
    <row r="22" spans="1:272" ht="22.5">
      <c r="A22" s="35">
        <v>24</v>
      </c>
      <c r="B22" s="57" t="s">
        <v>353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</row>
    <row r="23" spans="1:272" ht="22.5">
      <c r="A23" s="35">
        <v>25</v>
      </c>
      <c r="B23" s="57" t="s">
        <v>354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</row>
    <row r="24" spans="1:272" ht="24.75" customHeight="1">
      <c r="A24" s="35">
        <v>26</v>
      </c>
      <c r="B24" s="57" t="s">
        <v>355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</row>
    <row r="25" spans="1:272" ht="24" customHeight="1">
      <c r="A25" s="35">
        <v>27</v>
      </c>
      <c r="B25" s="57" t="s">
        <v>356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</row>
    <row r="26" spans="1:272" ht="22.5">
      <c r="A26" s="35">
        <v>28</v>
      </c>
      <c r="B26" s="57" t="s">
        <v>357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</row>
    <row r="27" spans="1:272" ht="22.5">
      <c r="A27" s="35">
        <v>29</v>
      </c>
      <c r="B27" s="57" t="s">
        <v>358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</row>
    <row r="28" spans="1:272" ht="22.5">
      <c r="A28" s="35">
        <v>30</v>
      </c>
      <c r="B28" s="57" t="s">
        <v>359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</row>
    <row r="29" spans="1:272" ht="22.5">
      <c r="A29" s="35">
        <v>31</v>
      </c>
      <c r="B29" s="57" t="s">
        <v>360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</row>
    <row r="30" spans="1:272" ht="22.5">
      <c r="A30" s="35">
        <v>32</v>
      </c>
      <c r="B30" s="57" t="s">
        <v>361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</row>
    <row r="31" spans="1:272" ht="22.5">
      <c r="A31" s="35">
        <v>33</v>
      </c>
      <c r="B31" s="57" t="s">
        <v>362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</row>
    <row r="32" spans="1:272">
      <c r="A32" s="35" t="s">
        <v>363</v>
      </c>
      <c r="B32" s="57" t="s">
        <v>364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</row>
    <row r="33" spans="1:272">
      <c r="A33" s="35" t="s">
        <v>365</v>
      </c>
      <c r="B33" s="57" t="s">
        <v>366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</row>
    <row r="34" spans="1:272">
      <c r="A34" s="60" t="s">
        <v>367</v>
      </c>
      <c r="B34" s="57" t="s">
        <v>368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</row>
    <row r="35" spans="1:272">
      <c r="A35" s="60" t="s">
        <v>369</v>
      </c>
      <c r="B35" s="57" t="s">
        <v>370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</row>
    <row r="36" spans="1:272">
      <c r="A36" s="60" t="s">
        <v>371</v>
      </c>
      <c r="B36" s="57" t="s">
        <v>372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</row>
    <row r="37" spans="1:272">
      <c r="A37" s="60" t="s">
        <v>373</v>
      </c>
      <c r="B37" s="57" t="s">
        <v>374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</row>
    <row r="38" spans="1:272">
      <c r="A38" s="60" t="s">
        <v>375</v>
      </c>
      <c r="B38" s="57" t="s">
        <v>376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61" t="s">
        <v>456</v>
      </c>
      <c r="B3" s="27"/>
    </row>
    <row r="4" spans="1:272">
      <c r="A4" s="62" t="s">
        <v>457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</row>
    <row r="7" spans="1:272">
      <c r="A7" s="35"/>
      <c r="B7" s="56" t="s">
        <v>337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</row>
    <row r="8" spans="1:272">
      <c r="A8" s="35"/>
      <c r="B8" s="56" t="s">
        <v>338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</row>
    <row r="9" spans="1:272">
      <c r="A9" s="35"/>
      <c r="B9" s="56" t="s">
        <v>339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</row>
    <row r="10" spans="1:272" ht="22.5">
      <c r="A10" s="35" t="s">
        <v>340</v>
      </c>
      <c r="B10" s="57" t="s">
        <v>341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</row>
    <row r="11" spans="1:272" ht="22.5">
      <c r="A11" s="35">
        <v>13</v>
      </c>
      <c r="B11" s="57" t="s">
        <v>342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</row>
    <row r="12" spans="1:272" ht="22.5">
      <c r="A12" s="35">
        <v>14</v>
      </c>
      <c r="B12" s="57" t="s">
        <v>343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</row>
    <row r="13" spans="1:272" ht="22.5">
      <c r="A13" s="35">
        <v>15</v>
      </c>
      <c r="B13" s="57" t="s">
        <v>344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</row>
    <row r="14" spans="1:272" ht="46.5" customHeight="1">
      <c r="A14" s="35">
        <v>16</v>
      </c>
      <c r="B14" s="57" t="s">
        <v>345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</row>
    <row r="15" spans="1:272" ht="22.5">
      <c r="A15" s="35">
        <v>17</v>
      </c>
      <c r="B15" s="57" t="s">
        <v>346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</row>
    <row r="16" spans="1:272" ht="22.5">
      <c r="A16" s="35">
        <v>18</v>
      </c>
      <c r="B16" s="57" t="s">
        <v>347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</row>
    <row r="17" spans="1:272" ht="22.5">
      <c r="A17" s="35">
        <v>19</v>
      </c>
      <c r="B17" s="57" t="s">
        <v>348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</row>
    <row r="18" spans="1:272" ht="22.5">
      <c r="A18" s="35">
        <v>20</v>
      </c>
      <c r="B18" s="57" t="s">
        <v>349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</row>
    <row r="19" spans="1:272" ht="23.25" customHeight="1">
      <c r="A19" s="35">
        <v>21</v>
      </c>
      <c r="B19" s="57" t="s">
        <v>350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</row>
    <row r="20" spans="1:272" ht="22.5">
      <c r="A20" s="35">
        <v>22</v>
      </c>
      <c r="B20" s="57" t="s">
        <v>351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</row>
    <row r="21" spans="1:272" ht="22.5">
      <c r="A21" s="35">
        <v>23</v>
      </c>
      <c r="B21" s="57" t="s">
        <v>352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</row>
    <row r="22" spans="1:272" ht="22.5">
      <c r="A22" s="35">
        <v>24</v>
      </c>
      <c r="B22" s="57" t="s">
        <v>353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</row>
    <row r="23" spans="1:272" ht="22.5">
      <c r="A23" s="35">
        <v>25</v>
      </c>
      <c r="B23" s="57" t="s">
        <v>354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</row>
    <row r="24" spans="1:272" ht="25.5" customHeight="1">
      <c r="A24" s="35">
        <v>26</v>
      </c>
      <c r="B24" s="57" t="s">
        <v>355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</row>
    <row r="25" spans="1:272" ht="24" customHeight="1">
      <c r="A25" s="35">
        <v>27</v>
      </c>
      <c r="B25" s="57" t="s">
        <v>356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</row>
    <row r="26" spans="1:272" ht="22.5">
      <c r="A26" s="35">
        <v>28</v>
      </c>
      <c r="B26" s="57" t="s">
        <v>357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</row>
    <row r="27" spans="1:272" ht="22.5">
      <c r="A27" s="35">
        <v>29</v>
      </c>
      <c r="B27" s="57" t="s">
        <v>358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</row>
    <row r="28" spans="1:272" ht="22.5">
      <c r="A28" s="35">
        <v>30</v>
      </c>
      <c r="B28" s="57" t="s">
        <v>359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</row>
    <row r="29" spans="1:272" ht="22.5">
      <c r="A29" s="35">
        <v>31</v>
      </c>
      <c r="B29" s="57" t="s">
        <v>360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</row>
    <row r="30" spans="1:272" ht="22.5">
      <c r="A30" s="35">
        <v>32</v>
      </c>
      <c r="B30" s="57" t="s">
        <v>361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</row>
    <row r="31" spans="1:272" ht="22.5">
      <c r="A31" s="35">
        <v>33</v>
      </c>
      <c r="B31" s="57" t="s">
        <v>362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</row>
    <row r="32" spans="1:272">
      <c r="A32" s="35" t="s">
        <v>363</v>
      </c>
      <c r="B32" s="57" t="s">
        <v>364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</row>
    <row r="33" spans="1:272">
      <c r="A33" s="35" t="s">
        <v>365</v>
      </c>
      <c r="B33" s="57" t="s">
        <v>366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</row>
    <row r="34" spans="1:272">
      <c r="A34" s="60" t="s">
        <v>367</v>
      </c>
      <c r="B34" s="57" t="s">
        <v>368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</row>
    <row r="35" spans="1:272">
      <c r="A35" s="60" t="s">
        <v>369</v>
      </c>
      <c r="B35" s="57" t="s">
        <v>370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</row>
    <row r="36" spans="1:272">
      <c r="A36" s="60" t="s">
        <v>371</v>
      </c>
      <c r="B36" s="57" t="s">
        <v>372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</row>
    <row r="37" spans="1:272">
      <c r="A37" s="60" t="s">
        <v>373</v>
      </c>
      <c r="B37" s="57" t="s">
        <v>374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</row>
    <row r="38" spans="1:272">
      <c r="A38" s="60" t="s">
        <v>375</v>
      </c>
      <c r="B38" s="57" t="s">
        <v>376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458</v>
      </c>
      <c r="B3" s="27"/>
    </row>
    <row r="4" spans="1:272">
      <c r="A4" s="26" t="s">
        <v>459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</row>
    <row r="7" spans="1:272">
      <c r="A7" s="35"/>
      <c r="B7" s="56" t="s">
        <v>337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</row>
    <row r="8" spans="1:272">
      <c r="A8" s="35"/>
      <c r="B8" s="56" t="s">
        <v>338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</row>
    <row r="9" spans="1:272">
      <c r="A9" s="35"/>
      <c r="B9" s="56" t="s">
        <v>339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</row>
    <row r="10" spans="1:272" ht="22.5">
      <c r="A10" s="35" t="s">
        <v>340</v>
      </c>
      <c r="B10" s="57" t="s">
        <v>341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</row>
    <row r="11" spans="1:272" ht="22.5">
      <c r="A11" s="35">
        <v>13</v>
      </c>
      <c r="B11" s="57" t="s">
        <v>342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</row>
    <row r="12" spans="1:272" ht="22.5">
      <c r="A12" s="35">
        <v>14</v>
      </c>
      <c r="B12" s="57" t="s">
        <v>343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</row>
    <row r="13" spans="1:272" ht="22.5">
      <c r="A13" s="35">
        <v>15</v>
      </c>
      <c r="B13" s="57" t="s">
        <v>344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</row>
    <row r="14" spans="1:272" ht="46.5" customHeight="1">
      <c r="A14" s="35">
        <v>16</v>
      </c>
      <c r="B14" s="57" t="s">
        <v>345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</row>
    <row r="15" spans="1:272" ht="22.5">
      <c r="A15" s="35">
        <v>17</v>
      </c>
      <c r="B15" s="57" t="s">
        <v>346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</row>
    <row r="16" spans="1:272" ht="22.5">
      <c r="A16" s="35">
        <v>18</v>
      </c>
      <c r="B16" s="57" t="s">
        <v>347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</row>
    <row r="17" spans="1:272" ht="22.5">
      <c r="A17" s="35">
        <v>19</v>
      </c>
      <c r="B17" s="57" t="s">
        <v>348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</row>
    <row r="18" spans="1:272" ht="22.5">
      <c r="A18" s="35">
        <v>20</v>
      </c>
      <c r="B18" s="57" t="s">
        <v>349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</row>
    <row r="19" spans="1:272" ht="24" customHeight="1">
      <c r="A19" s="35">
        <v>21</v>
      </c>
      <c r="B19" s="57" t="s">
        <v>350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</row>
    <row r="20" spans="1:272" ht="22.5">
      <c r="A20" s="35">
        <v>22</v>
      </c>
      <c r="B20" s="57" t="s">
        <v>351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</row>
    <row r="21" spans="1:272" ht="22.5">
      <c r="A21" s="35">
        <v>23</v>
      </c>
      <c r="B21" s="57" t="s">
        <v>352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</row>
    <row r="22" spans="1:272" ht="22.5">
      <c r="A22" s="35">
        <v>24</v>
      </c>
      <c r="B22" s="57" t="s">
        <v>353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</row>
    <row r="23" spans="1:272" ht="22.5">
      <c r="A23" s="35">
        <v>25</v>
      </c>
      <c r="B23" s="57" t="s">
        <v>354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</row>
    <row r="24" spans="1:272" ht="24.75" customHeight="1">
      <c r="A24" s="35">
        <v>26</v>
      </c>
      <c r="B24" s="57" t="s">
        <v>355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</row>
    <row r="25" spans="1:272" ht="24.75" customHeight="1">
      <c r="A25" s="35">
        <v>27</v>
      </c>
      <c r="B25" s="57" t="s">
        <v>356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</row>
    <row r="26" spans="1:272" ht="22.5">
      <c r="A26" s="35">
        <v>28</v>
      </c>
      <c r="B26" s="57" t="s">
        <v>357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</row>
    <row r="27" spans="1:272" ht="22.5">
      <c r="A27" s="35">
        <v>29</v>
      </c>
      <c r="B27" s="57" t="s">
        <v>358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</row>
    <row r="28" spans="1:272" ht="22.5">
      <c r="A28" s="35">
        <v>30</v>
      </c>
      <c r="B28" s="57" t="s">
        <v>359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</row>
    <row r="29" spans="1:272" ht="22.5">
      <c r="A29" s="35">
        <v>31</v>
      </c>
      <c r="B29" s="57" t="s">
        <v>360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</row>
    <row r="30" spans="1:272" ht="22.5">
      <c r="A30" s="35">
        <v>32</v>
      </c>
      <c r="B30" s="57" t="s">
        <v>361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</row>
    <row r="31" spans="1:272" ht="22.5">
      <c r="A31" s="35">
        <v>33</v>
      </c>
      <c r="B31" s="57" t="s">
        <v>362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</row>
    <row r="32" spans="1:272">
      <c r="A32" s="35" t="s">
        <v>363</v>
      </c>
      <c r="B32" s="57" t="s">
        <v>364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</row>
    <row r="33" spans="1:272">
      <c r="A33" s="35" t="s">
        <v>365</v>
      </c>
      <c r="B33" s="57" t="s">
        <v>366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</row>
    <row r="34" spans="1:272">
      <c r="A34" s="60" t="s">
        <v>367</v>
      </c>
      <c r="B34" s="57" t="s">
        <v>368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</row>
    <row r="35" spans="1:272">
      <c r="A35" s="60" t="s">
        <v>369</v>
      </c>
      <c r="B35" s="57" t="s">
        <v>370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</row>
    <row r="36" spans="1:272">
      <c r="A36" s="60" t="s">
        <v>371</v>
      </c>
      <c r="B36" s="57" t="s">
        <v>372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</row>
    <row r="37" spans="1:272">
      <c r="A37" s="60" t="s">
        <v>373</v>
      </c>
      <c r="B37" s="57" t="s">
        <v>374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</row>
    <row r="38" spans="1:272">
      <c r="A38" s="60" t="s">
        <v>375</v>
      </c>
      <c r="B38" s="57" t="s">
        <v>376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460</v>
      </c>
      <c r="B3" s="27"/>
    </row>
    <row r="4" spans="1:272">
      <c r="A4" s="26" t="s">
        <v>461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</row>
    <row r="7" spans="1:272">
      <c r="A7" s="35"/>
      <c r="B7" s="56" t="s">
        <v>337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</row>
    <row r="8" spans="1:272">
      <c r="A8" s="35"/>
      <c r="B8" s="56" t="s">
        <v>338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</row>
    <row r="9" spans="1:272">
      <c r="A9" s="35"/>
      <c r="B9" s="56" t="s">
        <v>339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</row>
    <row r="10" spans="1:272" ht="22.5">
      <c r="A10" s="35" t="s">
        <v>340</v>
      </c>
      <c r="B10" s="57" t="s">
        <v>341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</row>
    <row r="11" spans="1:272" ht="22.5">
      <c r="A11" s="35">
        <v>13</v>
      </c>
      <c r="B11" s="57" t="s">
        <v>342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</row>
    <row r="12" spans="1:272" ht="22.5">
      <c r="A12" s="35">
        <v>14</v>
      </c>
      <c r="B12" s="57" t="s">
        <v>343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</row>
    <row r="13" spans="1:272" ht="22.5">
      <c r="A13" s="35">
        <v>15</v>
      </c>
      <c r="B13" s="57" t="s">
        <v>344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</row>
    <row r="14" spans="1:272" ht="46.5" customHeight="1">
      <c r="A14" s="35">
        <v>16</v>
      </c>
      <c r="B14" s="57" t="s">
        <v>345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</row>
    <row r="15" spans="1:272" ht="22.5">
      <c r="A15" s="35">
        <v>17</v>
      </c>
      <c r="B15" s="57" t="s">
        <v>346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</row>
    <row r="16" spans="1:272" ht="22.5">
      <c r="A16" s="35">
        <v>18</v>
      </c>
      <c r="B16" s="57" t="s">
        <v>347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</row>
    <row r="17" spans="1:272" ht="22.5">
      <c r="A17" s="35">
        <v>19</v>
      </c>
      <c r="B17" s="57" t="s">
        <v>348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</row>
    <row r="18" spans="1:272" ht="22.5">
      <c r="A18" s="35">
        <v>20</v>
      </c>
      <c r="B18" s="57" t="s">
        <v>349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</row>
    <row r="19" spans="1:272" ht="24" customHeight="1">
      <c r="A19" s="35">
        <v>21</v>
      </c>
      <c r="B19" s="57" t="s">
        <v>350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</row>
    <row r="20" spans="1:272" ht="22.5">
      <c r="A20" s="35">
        <v>22</v>
      </c>
      <c r="B20" s="57" t="s">
        <v>351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</row>
    <row r="21" spans="1:272" ht="22.5">
      <c r="A21" s="35">
        <v>23</v>
      </c>
      <c r="B21" s="57" t="s">
        <v>352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</row>
    <row r="22" spans="1:272" ht="22.5">
      <c r="A22" s="35">
        <v>24</v>
      </c>
      <c r="B22" s="57" t="s">
        <v>353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</row>
    <row r="23" spans="1:272" ht="22.5">
      <c r="A23" s="35">
        <v>25</v>
      </c>
      <c r="B23" s="57" t="s">
        <v>354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</row>
    <row r="24" spans="1:272" ht="25.5" customHeight="1">
      <c r="A24" s="35">
        <v>26</v>
      </c>
      <c r="B24" s="57" t="s">
        <v>355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</row>
    <row r="25" spans="1:272" ht="25.5" customHeight="1">
      <c r="A25" s="35">
        <v>27</v>
      </c>
      <c r="B25" s="57" t="s">
        <v>356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</row>
    <row r="26" spans="1:272" ht="22.5">
      <c r="A26" s="35">
        <v>28</v>
      </c>
      <c r="B26" s="57" t="s">
        <v>357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</row>
    <row r="27" spans="1:272" ht="22.5">
      <c r="A27" s="35">
        <v>29</v>
      </c>
      <c r="B27" s="57" t="s">
        <v>358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</row>
    <row r="28" spans="1:272" ht="22.5">
      <c r="A28" s="35">
        <v>30</v>
      </c>
      <c r="B28" s="57" t="s">
        <v>359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</row>
    <row r="29" spans="1:272" ht="22.5">
      <c r="A29" s="35">
        <v>31</v>
      </c>
      <c r="B29" s="57" t="s">
        <v>360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</row>
    <row r="30" spans="1:272" ht="22.5">
      <c r="A30" s="35">
        <v>32</v>
      </c>
      <c r="B30" s="57" t="s">
        <v>361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</row>
    <row r="31" spans="1:272" ht="22.5">
      <c r="A31" s="35">
        <v>33</v>
      </c>
      <c r="B31" s="57" t="s">
        <v>362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</row>
    <row r="32" spans="1:272">
      <c r="A32" s="35" t="s">
        <v>363</v>
      </c>
      <c r="B32" s="57" t="s">
        <v>364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</row>
    <row r="33" spans="1:272">
      <c r="A33" s="35" t="s">
        <v>365</v>
      </c>
      <c r="B33" s="57" t="s">
        <v>366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</row>
    <row r="34" spans="1:272">
      <c r="A34" s="60" t="s">
        <v>367</v>
      </c>
      <c r="B34" s="57" t="s">
        <v>368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</row>
    <row r="35" spans="1:272">
      <c r="A35" s="60" t="s">
        <v>369</v>
      </c>
      <c r="B35" s="57" t="s">
        <v>370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</row>
    <row r="36" spans="1:272">
      <c r="A36" s="60" t="s">
        <v>371</v>
      </c>
      <c r="B36" s="57" t="s">
        <v>372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</row>
    <row r="37" spans="1:272">
      <c r="A37" s="60" t="s">
        <v>373</v>
      </c>
      <c r="B37" s="57" t="s">
        <v>374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</row>
    <row r="38" spans="1:272">
      <c r="A38" s="60" t="s">
        <v>375</v>
      </c>
      <c r="B38" s="57" t="s">
        <v>376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L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72">
      <c r="A1" s="23" t="s">
        <v>0</v>
      </c>
      <c r="FC1" s="25"/>
      <c r="FD1" s="25"/>
      <c r="FE1" s="25"/>
      <c r="FF1" s="25"/>
    </row>
    <row r="2" spans="1:272">
      <c r="A2" s="26" t="s">
        <v>1</v>
      </c>
    </row>
    <row r="3" spans="1:272">
      <c r="A3" s="23" t="s">
        <v>462</v>
      </c>
      <c r="B3" s="27"/>
    </row>
    <row r="4" spans="1:272">
      <c r="A4" s="26" t="s">
        <v>463</v>
      </c>
      <c r="B4" s="27"/>
    </row>
    <row r="5" spans="1:272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</row>
    <row r="6" spans="1:272">
      <c r="A6" s="35"/>
      <c r="B6" s="36" t="s">
        <v>336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</row>
    <row r="7" spans="1:272">
      <c r="A7" s="35"/>
      <c r="B7" s="56" t="s">
        <v>337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</row>
    <row r="8" spans="1:272">
      <c r="A8" s="35"/>
      <c r="B8" s="56" t="s">
        <v>338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</row>
    <row r="9" spans="1:272">
      <c r="A9" s="35"/>
      <c r="B9" s="56" t="s">
        <v>339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</row>
    <row r="10" spans="1:272" ht="22.5">
      <c r="A10" s="35" t="s">
        <v>340</v>
      </c>
      <c r="B10" s="57" t="s">
        <v>341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</row>
    <row r="11" spans="1:272" ht="22.5">
      <c r="A11" s="35">
        <v>13</v>
      </c>
      <c r="B11" s="57" t="s">
        <v>342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</row>
    <row r="12" spans="1:272" ht="22.5">
      <c r="A12" s="35">
        <v>14</v>
      </c>
      <c r="B12" s="57" t="s">
        <v>343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</row>
    <row r="13" spans="1:272" ht="22.5">
      <c r="A13" s="35">
        <v>15</v>
      </c>
      <c r="B13" s="57" t="s">
        <v>344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</row>
    <row r="14" spans="1:272" ht="46.5" customHeight="1">
      <c r="A14" s="35">
        <v>16</v>
      </c>
      <c r="B14" s="57" t="s">
        <v>345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</row>
    <row r="15" spans="1:272" ht="22.5">
      <c r="A15" s="35">
        <v>17</v>
      </c>
      <c r="B15" s="57" t="s">
        <v>346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</row>
    <row r="16" spans="1:272" ht="22.5">
      <c r="A16" s="35">
        <v>18</v>
      </c>
      <c r="B16" s="57" t="s">
        <v>347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</row>
    <row r="17" spans="1:272" ht="22.5">
      <c r="A17" s="35">
        <v>19</v>
      </c>
      <c r="B17" s="57" t="s">
        <v>348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</row>
    <row r="18" spans="1:272" ht="22.5">
      <c r="A18" s="35">
        <v>20</v>
      </c>
      <c r="B18" s="57" t="s">
        <v>349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</row>
    <row r="19" spans="1:272" ht="24" customHeight="1">
      <c r="A19" s="35">
        <v>21</v>
      </c>
      <c r="B19" s="57" t="s">
        <v>350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</row>
    <row r="20" spans="1:272" ht="22.5">
      <c r="A20" s="35">
        <v>22</v>
      </c>
      <c r="B20" s="57" t="s">
        <v>351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</row>
    <row r="21" spans="1:272" ht="22.5">
      <c r="A21" s="35">
        <v>23</v>
      </c>
      <c r="B21" s="57" t="s">
        <v>352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</row>
    <row r="22" spans="1:272" ht="22.5">
      <c r="A22" s="35">
        <v>24</v>
      </c>
      <c r="B22" s="57" t="s">
        <v>353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</row>
    <row r="23" spans="1:272" ht="22.5">
      <c r="A23" s="35">
        <v>25</v>
      </c>
      <c r="B23" s="57" t="s">
        <v>354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</row>
    <row r="24" spans="1:272" ht="25.5" customHeight="1">
      <c r="A24" s="35">
        <v>26</v>
      </c>
      <c r="B24" s="57" t="s">
        <v>355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</row>
    <row r="25" spans="1:272" ht="24" customHeight="1">
      <c r="A25" s="35">
        <v>27</v>
      </c>
      <c r="B25" s="57" t="s">
        <v>356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</row>
    <row r="26" spans="1:272" ht="22.5">
      <c r="A26" s="35">
        <v>28</v>
      </c>
      <c r="B26" s="57" t="s">
        <v>357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</row>
    <row r="27" spans="1:272" ht="22.5">
      <c r="A27" s="35">
        <v>29</v>
      </c>
      <c r="B27" s="57" t="s">
        <v>358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</row>
    <row r="28" spans="1:272" ht="22.5">
      <c r="A28" s="35">
        <v>30</v>
      </c>
      <c r="B28" s="57" t="s">
        <v>359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</row>
    <row r="29" spans="1:272" ht="22.5">
      <c r="A29" s="35">
        <v>31</v>
      </c>
      <c r="B29" s="57" t="s">
        <v>360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</row>
    <row r="30" spans="1:272" ht="22.5">
      <c r="A30" s="35">
        <v>32</v>
      </c>
      <c r="B30" s="57" t="s">
        <v>361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</row>
    <row r="31" spans="1:272" ht="22.5">
      <c r="A31" s="35">
        <v>33</v>
      </c>
      <c r="B31" s="57" t="s">
        <v>362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</row>
    <row r="32" spans="1:272">
      <c r="A32" s="35" t="s">
        <v>363</v>
      </c>
      <c r="B32" s="57" t="s">
        <v>364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</row>
    <row r="33" spans="1:272">
      <c r="A33" s="35" t="s">
        <v>365</v>
      </c>
      <c r="B33" s="57" t="s">
        <v>366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</row>
    <row r="34" spans="1:272">
      <c r="A34" s="60" t="s">
        <v>367</v>
      </c>
      <c r="B34" s="57" t="s">
        <v>368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</row>
    <row r="35" spans="1:272">
      <c r="A35" s="60" t="s">
        <v>369</v>
      </c>
      <c r="B35" s="57" t="s">
        <v>370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</row>
    <row r="36" spans="1:272">
      <c r="A36" s="60" t="s">
        <v>371</v>
      </c>
      <c r="B36" s="57" t="s">
        <v>372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</row>
    <row r="37" spans="1:272">
      <c r="A37" s="60" t="s">
        <v>373</v>
      </c>
      <c r="B37" s="57" t="s">
        <v>374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</row>
    <row r="38" spans="1:272">
      <c r="A38" s="60" t="s">
        <v>375</v>
      </c>
      <c r="B38" s="57" t="s">
        <v>376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2022-06-20T06:54:21Z</dcterms:created>
  <dcterms:modified xsi:type="dcterms:W3CDTF">2022-06-20T06:54:23Z</dcterms:modified>
</cp:coreProperties>
</file>