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ta" sheetId="1" r:id="rId1"/>
    <sheet name="Chart" sheetId="2" r:id="rId2"/>
  </sheets>
  <calcPr calcId="1222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<sst xmlns="http://schemas.openxmlformats.org/spreadsheetml/2006/main" count="9" uniqueCount="9">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</sst>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Index numbers of construction and assembly</a:t>
            </a:r>
            <a:r>
              <a:rPr lang="pl-PL" sz="900" baseline="0">
                <a:latin typeface="Fira Sans" panose="020B0503050000020004" pitchFamily="34" charset="0"/>
                <a:ea typeface="Fira Sans" panose="020B0503050000020004" pitchFamily="34" charset="0"/>
              </a:rPr>
              <a:t> production (constant prices; average monthly base 2015=100) </a:t>
            </a:r>
            <a:endParaRPr lang="pl-PL" sz="900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 formatCode="General">
                  <c:v>118.8</c:v>
                </c:pt>
                <c:pt idx="3" formatCode="General">
                  <c:v>111.5</c:v>
                </c:pt>
                <c:pt idx="4" formatCode="General">
                  <c:v>127.3</c:v>
                </c:pt>
                <c:pt idx="5" formatCode="General">
                  <c:v>134.19999999999999</c:v>
                </c:pt>
                <c:pt idx="6" formatCode="General">
                  <c:v>125.7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87664"/>
        <c:axId val="173686880"/>
      </c:lineChart>
      <c:catAx>
        <c:axId val="17368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3686880"/>
        <c:crossesAt val="100"/>
        <c:auto val="1"/>
        <c:lblAlgn val="ctr"/>
        <c:lblOffset val="100"/>
        <c:noMultiLvlLbl val="0"/>
      </c:catAx>
      <c:valAx>
        <c:axId val="1736868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368766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workbookViewId="0">
      <selection activeCell="G7" sqref="G7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6">
        <v>118.8</v>
      </c>
      <c r="E7" s="6">
        <v>111.5</v>
      </c>
      <c r="F7" s="6">
        <v>127.3</v>
      </c>
      <c r="G7" s="6">
        <v>134.19999999999999</v>
      </c>
      <c r="H7" s="6">
        <v>125.7</v>
      </c>
      <c r="I7" s="6"/>
      <c r="J7" s="6"/>
      <c r="K7" s="6"/>
      <c r="L7" s="6"/>
      <c r="M7" s="6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8" sqref="L8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 numbers of construction and assembly production (constant prices; average monthly base 2015=100).xlsx.xlsx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D67D85-D01C-4EFF-8A60-EB1C8059427B}"/>
</file>

<file path=customXml/itemProps2.xml><?xml version="1.0" encoding="utf-8"?>
<ds:datastoreItem xmlns:ds="http://schemas.openxmlformats.org/officeDocument/2006/customXml" ds:itemID="{ACD88454-5921-4CE7-9A50-938EB4515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2022-08-17T11:47:29Z</dcterms:modified>
</cp:coreProperties>
</file>