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<sst xmlns="http://schemas.openxmlformats.org/spreadsheetml/2006/main" count="6640" uniqueCount="449">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</sst>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70</v>
      </c>
      <c r="B3" s="26"/>
      <c r="C3" s="26"/>
      <c r="D3" s="26"/>
      <c r="E3" s="26"/>
      <c r="F3" s="26"/>
      <c r="G3" s="26"/>
    </row>
    <row r="4" spans="1:24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</row>
    <row r="7" spans="1:246">
      <c r="A7" s="28"/>
      <c r="B7" s="52" t="s">
        <v>317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</row>
    <row r="8" spans="1:246">
      <c r="A8" s="28"/>
      <c r="B8" s="52" t="s">
        <v>318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</row>
    <row r="9" spans="1:246">
      <c r="A9" s="28"/>
      <c r="B9" s="52" t="s">
        <v>319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</row>
    <row r="10" spans="1:246" ht="22.5">
      <c r="A10" s="28" t="s">
        <v>320</v>
      </c>
      <c r="B10" s="53" t="s">
        <v>321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</row>
    <row r="11" spans="1:246" ht="22.5">
      <c r="A11" s="28">
        <v>13</v>
      </c>
      <c r="B11" s="53" t="s">
        <v>322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</row>
    <row r="12" spans="1:246" ht="22.5">
      <c r="A12" s="28">
        <f t="shared" ref="A12:A30" si="0">A11+1</f>
        <v>14</v>
      </c>
      <c r="B12" s="53" t="s">
        <v>323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</row>
    <row r="13" spans="1:246" ht="22.5">
      <c r="A13" s="28">
        <f t="shared" si="0"/>
        <v>15</v>
      </c>
      <c r="B13" s="53" t="s">
        <v>324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</row>
    <row r="14" spans="1:246" ht="46.5" customHeight="1">
      <c r="A14" s="28">
        <f t="shared" si="0"/>
        <v>16</v>
      </c>
      <c r="B14" s="53" t="s">
        <v>325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</row>
    <row r="15" spans="1:246" ht="22.5">
      <c r="A15" s="28">
        <f t="shared" si="0"/>
        <v>17</v>
      </c>
      <c r="B15" s="53" t="s">
        <v>326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</row>
    <row r="16" spans="1:246" ht="22.5">
      <c r="A16" s="28">
        <f t="shared" si="0"/>
        <v>18</v>
      </c>
      <c r="B16" s="53" t="s">
        <v>327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</row>
    <row r="17" spans="1:246" ht="22.5">
      <c r="A17" s="28">
        <f t="shared" si="0"/>
        <v>19</v>
      </c>
      <c r="B17" s="53" t="s">
        <v>328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</row>
    <row r="18" spans="1:246" ht="22.5">
      <c r="A18" s="28">
        <f t="shared" si="0"/>
        <v>20</v>
      </c>
      <c r="B18" s="53" t="s">
        <v>329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</row>
    <row r="19" spans="1:246" ht="25.5" customHeight="1">
      <c r="A19" s="28">
        <f t="shared" si="0"/>
        <v>21</v>
      </c>
      <c r="B19" s="53" t="s">
        <v>330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</row>
    <row r="20" spans="1:246" ht="22.5">
      <c r="A20" s="28">
        <f t="shared" si="0"/>
        <v>22</v>
      </c>
      <c r="B20" s="53" t="s">
        <v>331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</row>
    <row r="21" spans="1:246" ht="22.5">
      <c r="A21" s="28">
        <f t="shared" si="0"/>
        <v>23</v>
      </c>
      <c r="B21" s="53" t="s">
        <v>332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</row>
    <row r="22" spans="1:246" ht="22.5">
      <c r="A22" s="28">
        <f t="shared" si="0"/>
        <v>24</v>
      </c>
      <c r="B22" s="53" t="s">
        <v>333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</row>
    <row r="23" spans="1:246" ht="24" customHeight="1">
      <c r="A23" s="28">
        <f t="shared" si="0"/>
        <v>25</v>
      </c>
      <c r="B23" s="53" t="s">
        <v>334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</row>
    <row r="24" spans="1:246" ht="24" customHeight="1">
      <c r="A24" s="28">
        <f t="shared" si="0"/>
        <v>26</v>
      </c>
      <c r="B24" s="53" t="s">
        <v>335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</row>
    <row r="25" spans="1:246" ht="26.25" customHeight="1">
      <c r="A25" s="28">
        <f t="shared" si="0"/>
        <v>27</v>
      </c>
      <c r="B25" s="53" t="s">
        <v>336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</row>
    <row r="26" spans="1:246" ht="22.5">
      <c r="A26" s="28">
        <f t="shared" si="0"/>
        <v>28</v>
      </c>
      <c r="B26" s="53" t="s">
        <v>337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</row>
    <row r="27" spans="1:246" ht="22.5">
      <c r="A27" s="28">
        <f t="shared" si="0"/>
        <v>29</v>
      </c>
      <c r="B27" s="53" t="s">
        <v>338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</row>
    <row r="28" spans="1:246" ht="22.5">
      <c r="A28" s="28">
        <f t="shared" si="0"/>
        <v>30</v>
      </c>
      <c r="B28" s="53" t="s">
        <v>339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</row>
    <row r="29" spans="1:246" ht="22.5">
      <c r="A29" s="28">
        <f t="shared" si="0"/>
        <v>31</v>
      </c>
      <c r="B29" s="53" t="s">
        <v>340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</row>
    <row r="30" spans="1:246" ht="22.5">
      <c r="A30" s="28">
        <f t="shared" si="0"/>
        <v>32</v>
      </c>
      <c r="B30" s="53" t="s">
        <v>341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</row>
    <row r="31" spans="1:246" ht="22.5">
      <c r="A31" s="28">
        <v>33</v>
      </c>
      <c r="B31" s="53" t="s">
        <v>342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</row>
    <row r="32" spans="1:246">
      <c r="A32" s="28" t="s">
        <v>343</v>
      </c>
      <c r="B32" s="53" t="s">
        <v>344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</row>
    <row r="33" spans="1:246">
      <c r="A33" s="28" t="s">
        <v>345</v>
      </c>
      <c r="B33" s="53" t="s">
        <v>346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</row>
    <row r="34" spans="1:246">
      <c r="A34" s="31" t="s">
        <v>347</v>
      </c>
      <c r="B34" s="53" t="s">
        <v>348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</row>
    <row r="35" spans="1:246">
      <c r="A35" s="31" t="s">
        <v>349</v>
      </c>
      <c r="B35" s="53" t="s">
        <v>350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</row>
    <row r="36" spans="1:246">
      <c r="A36" s="31" t="s">
        <v>351</v>
      </c>
      <c r="B36" s="53" t="s">
        <v>352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</row>
    <row r="37" spans="1:246">
      <c r="A37" s="31" t="s">
        <v>353</v>
      </c>
      <c r="B37" s="53" t="s">
        <v>354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</row>
    <row r="38" spans="1:246">
      <c r="A38" s="31" t="s">
        <v>355</v>
      </c>
      <c r="B38" s="53" t="s">
        <v>356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357</v>
      </c>
      <c r="B3" s="26"/>
    </row>
    <row r="4" spans="1:246">
      <c r="A4" s="25" t="s">
        <v>358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</row>
    <row r="7" spans="1:246">
      <c r="A7" s="28"/>
      <c r="B7" s="52" t="s">
        <v>317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</row>
    <row r="8" spans="1:246">
      <c r="A8" s="28"/>
      <c r="B8" s="52" t="s">
        <v>318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</row>
    <row r="9" spans="1:246">
      <c r="A9" s="28"/>
      <c r="B9" s="52" t="s">
        <v>319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</row>
    <row r="10" spans="1:246" ht="22.5">
      <c r="A10" s="28" t="s">
        <v>320</v>
      </c>
      <c r="B10" s="53" t="s">
        <v>321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</row>
    <row r="11" spans="1:246" ht="22.5">
      <c r="A11" s="28">
        <v>13</v>
      </c>
      <c r="B11" s="53" t="s">
        <v>322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</row>
    <row r="12" spans="1:246" ht="22.5">
      <c r="A12" s="28">
        <v>14</v>
      </c>
      <c r="B12" s="53" t="s">
        <v>323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</row>
    <row r="13" spans="1:246" ht="22.5">
      <c r="A13" s="28">
        <v>15</v>
      </c>
      <c r="B13" s="53" t="s">
        <v>324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</row>
    <row r="14" spans="1:246" ht="46.5" customHeight="1">
      <c r="A14" s="28">
        <v>16</v>
      </c>
      <c r="B14" s="53" t="s">
        <v>325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</row>
    <row r="15" spans="1:246" ht="22.5">
      <c r="A15" s="28">
        <v>17</v>
      </c>
      <c r="B15" s="53" t="s">
        <v>326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</row>
    <row r="16" spans="1:246" ht="22.5">
      <c r="A16" s="28">
        <v>18</v>
      </c>
      <c r="B16" s="53" t="s">
        <v>327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</row>
    <row r="17" spans="1:246" ht="22.5">
      <c r="A17" s="28">
        <v>19</v>
      </c>
      <c r="B17" s="53" t="s">
        <v>328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</row>
    <row r="18" spans="1:246" ht="22.5">
      <c r="A18" s="28">
        <v>20</v>
      </c>
      <c r="B18" s="53" t="s">
        <v>329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</row>
    <row r="19" spans="1:246" ht="24" customHeight="1">
      <c r="A19" s="28">
        <v>21</v>
      </c>
      <c r="B19" s="53" t="s">
        <v>330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</row>
    <row r="20" spans="1:246" ht="22.5">
      <c r="A20" s="28">
        <v>22</v>
      </c>
      <c r="B20" s="53" t="s">
        <v>331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</row>
    <row r="21" spans="1:246" ht="22.5">
      <c r="A21" s="28">
        <v>23</v>
      </c>
      <c r="B21" s="53" t="s">
        <v>332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</row>
    <row r="22" spans="1:246" ht="22.5">
      <c r="A22" s="28">
        <v>24</v>
      </c>
      <c r="B22" s="53" t="s">
        <v>333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</row>
    <row r="23" spans="1:246" ht="22.5">
      <c r="A23" s="28">
        <v>25</v>
      </c>
      <c r="B23" s="53" t="s">
        <v>334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</row>
    <row r="24" spans="1:246" ht="24" customHeight="1">
      <c r="A24" s="28">
        <v>26</v>
      </c>
      <c r="B24" s="53" t="s">
        <v>335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</row>
    <row r="25" spans="1:246" ht="24" customHeight="1">
      <c r="A25" s="28">
        <v>27</v>
      </c>
      <c r="B25" s="53" t="s">
        <v>336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</row>
    <row r="26" spans="1:246" ht="22.5">
      <c r="A26" s="28">
        <v>28</v>
      </c>
      <c r="B26" s="53" t="s">
        <v>337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</row>
    <row r="27" spans="1:246" ht="22.5">
      <c r="A27" s="28">
        <v>29</v>
      </c>
      <c r="B27" s="53" t="s">
        <v>338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</row>
    <row r="28" spans="1:246" ht="22.5">
      <c r="A28" s="28">
        <v>30</v>
      </c>
      <c r="B28" s="53" t="s">
        <v>339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</row>
    <row r="29" spans="1:246" ht="22.5">
      <c r="A29" s="28">
        <v>31</v>
      </c>
      <c r="B29" s="53" t="s">
        <v>340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</row>
    <row r="30" spans="1:246" ht="22.5">
      <c r="A30" s="28">
        <v>32</v>
      </c>
      <c r="B30" s="53" t="s">
        <v>341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</row>
    <row r="31" spans="1:246" ht="24" customHeight="1">
      <c r="A31" s="28">
        <v>33</v>
      </c>
      <c r="B31" s="53" t="s">
        <v>342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</row>
    <row r="32" spans="1:246">
      <c r="A32" s="28" t="s">
        <v>343</v>
      </c>
      <c r="B32" s="53" t="s">
        <v>344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</row>
    <row r="33" spans="1:246">
      <c r="A33" s="28" t="s">
        <v>345</v>
      </c>
      <c r="B33" s="53" t="s">
        <v>346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</row>
    <row r="34" spans="1:246">
      <c r="A34" s="31" t="s">
        <v>347</v>
      </c>
      <c r="B34" s="53" t="s">
        <v>348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</row>
    <row r="35" spans="1:246">
      <c r="A35" s="31" t="s">
        <v>349</v>
      </c>
      <c r="B35" s="53" t="s">
        <v>350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</row>
    <row r="36" spans="1:246">
      <c r="A36" s="31" t="s">
        <v>351</v>
      </c>
      <c r="B36" s="53" t="s">
        <v>352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</row>
    <row r="37" spans="1:246">
      <c r="A37" s="31" t="s">
        <v>353</v>
      </c>
      <c r="B37" s="53" t="s">
        <v>354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</row>
    <row r="38" spans="1:246">
      <c r="A38" s="31" t="s">
        <v>355</v>
      </c>
      <c r="B38" s="53" t="s">
        <v>356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359</v>
      </c>
      <c r="B3" s="26"/>
    </row>
    <row r="4" spans="1:246">
      <c r="A4" s="25" t="s">
        <v>360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</row>
    <row r="7" spans="1:246">
      <c r="A7" s="28"/>
      <c r="B7" s="52" t="s">
        <v>317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</row>
    <row r="8" spans="1:246">
      <c r="A8" s="28"/>
      <c r="B8" s="52" t="s">
        <v>318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</row>
    <row r="9" spans="1:246">
      <c r="A9" s="28"/>
      <c r="B9" s="52" t="s">
        <v>319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</row>
    <row r="10" spans="1:246" ht="22.5">
      <c r="A10" s="28" t="s">
        <v>320</v>
      </c>
      <c r="B10" s="53" t="s">
        <v>321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</row>
    <row r="11" spans="1:246" ht="22.5">
      <c r="A11" s="28">
        <v>13</v>
      </c>
      <c r="B11" s="53" t="s">
        <v>322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</row>
    <row r="12" spans="1:246" ht="22.5">
      <c r="A12" s="28">
        <v>14</v>
      </c>
      <c r="B12" s="53" t="s">
        <v>323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</row>
    <row r="13" spans="1:246" ht="22.5">
      <c r="A13" s="28">
        <v>15</v>
      </c>
      <c r="B13" s="53" t="s">
        <v>324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</row>
    <row r="14" spans="1:246" ht="46.5" customHeight="1">
      <c r="A14" s="28">
        <v>16</v>
      </c>
      <c r="B14" s="53" t="s">
        <v>325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</row>
    <row r="15" spans="1:246" ht="22.5">
      <c r="A15" s="28">
        <v>17</v>
      </c>
      <c r="B15" s="53" t="s">
        <v>326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</row>
    <row r="16" spans="1:246" ht="22.5">
      <c r="A16" s="28">
        <v>18</v>
      </c>
      <c r="B16" s="53" t="s">
        <v>327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</row>
    <row r="17" spans="1:246" ht="22.5">
      <c r="A17" s="28">
        <v>19</v>
      </c>
      <c r="B17" s="53" t="s">
        <v>328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</row>
    <row r="18" spans="1:246" ht="22.5">
      <c r="A18" s="28">
        <v>20</v>
      </c>
      <c r="B18" s="53" t="s">
        <v>329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</row>
    <row r="19" spans="1:246" ht="24.75" customHeight="1">
      <c r="A19" s="28">
        <v>21</v>
      </c>
      <c r="B19" s="53" t="s">
        <v>330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</row>
    <row r="20" spans="1:246" ht="22.5">
      <c r="A20" s="28">
        <v>22</v>
      </c>
      <c r="B20" s="53" t="s">
        <v>331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</row>
    <row r="21" spans="1:246" ht="22.5">
      <c r="A21" s="28">
        <v>23</v>
      </c>
      <c r="B21" s="53" t="s">
        <v>332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</row>
    <row r="22" spans="1:246" ht="22.5">
      <c r="A22" s="28">
        <v>24</v>
      </c>
      <c r="B22" s="53" t="s">
        <v>333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</row>
    <row r="23" spans="1:246" ht="22.5">
      <c r="A23" s="28">
        <v>25</v>
      </c>
      <c r="B23" s="53" t="s">
        <v>334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</row>
    <row r="24" spans="1:246" ht="26.25" customHeight="1">
      <c r="A24" s="28">
        <v>26</v>
      </c>
      <c r="B24" s="53" t="s">
        <v>335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</row>
    <row r="25" spans="1:246" ht="23.25" customHeight="1">
      <c r="A25" s="28">
        <v>27</v>
      </c>
      <c r="B25" s="53" t="s">
        <v>336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</row>
    <row r="26" spans="1:246" ht="22.5">
      <c r="A26" s="28">
        <v>28</v>
      </c>
      <c r="B26" s="53" t="s">
        <v>337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</row>
    <row r="27" spans="1:246" ht="22.5">
      <c r="A27" s="28">
        <v>29</v>
      </c>
      <c r="B27" s="53" t="s">
        <v>338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</row>
    <row r="28" spans="1:246" ht="22.5">
      <c r="A28" s="28">
        <v>30</v>
      </c>
      <c r="B28" s="53" t="s">
        <v>339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</row>
    <row r="29" spans="1:246" ht="22.5">
      <c r="A29" s="28">
        <v>31</v>
      </c>
      <c r="B29" s="53" t="s">
        <v>340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</row>
    <row r="30" spans="1:246" ht="22.5">
      <c r="A30" s="28">
        <v>32</v>
      </c>
      <c r="B30" s="53" t="s">
        <v>341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</row>
    <row r="31" spans="1:246" ht="24" customHeight="1">
      <c r="A31" s="28">
        <v>33</v>
      </c>
      <c r="B31" s="53" t="s">
        <v>342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</row>
    <row r="32" spans="1:246">
      <c r="A32" s="28" t="s">
        <v>343</v>
      </c>
      <c r="B32" s="53" t="s">
        <v>344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</row>
    <row r="33" spans="1:246">
      <c r="A33" s="28" t="s">
        <v>345</v>
      </c>
      <c r="B33" s="53" t="s">
        <v>346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</row>
    <row r="34" spans="1:246">
      <c r="A34" s="31" t="s">
        <v>347</v>
      </c>
      <c r="B34" s="53" t="s">
        <v>348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</row>
    <row r="35" spans="1:246">
      <c r="A35" s="31" t="s">
        <v>349</v>
      </c>
      <c r="B35" s="53" t="s">
        <v>350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</row>
    <row r="36" spans="1:246">
      <c r="A36" s="31" t="s">
        <v>351</v>
      </c>
      <c r="B36" s="53" t="s">
        <v>352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</row>
    <row r="37" spans="1:246">
      <c r="A37" s="31" t="s">
        <v>353</v>
      </c>
      <c r="B37" s="53" t="s">
        <v>354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</row>
    <row r="38" spans="1:246">
      <c r="A38" s="31" t="s">
        <v>355</v>
      </c>
      <c r="B38" s="53" t="s">
        <v>356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361</v>
      </c>
      <c r="B3" s="26"/>
    </row>
    <row r="4" spans="1:246">
      <c r="A4" s="25" t="s">
        <v>362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</row>
    <row r="7" spans="1:246">
      <c r="A7" s="28"/>
      <c r="B7" s="52" t="s">
        <v>317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</row>
    <row r="8" spans="1:246">
      <c r="A8" s="28"/>
      <c r="B8" s="52" t="s">
        <v>318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</row>
    <row r="9" spans="1:246">
      <c r="A9" s="28"/>
      <c r="B9" s="52" t="s">
        <v>319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</row>
    <row r="10" spans="1:246" ht="22.5">
      <c r="A10" s="28" t="s">
        <v>320</v>
      </c>
      <c r="B10" s="53" t="s">
        <v>321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</row>
    <row r="11" spans="1:246" ht="22.5">
      <c r="A11" s="28">
        <v>13</v>
      </c>
      <c r="B11" s="53" t="s">
        <v>322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</row>
    <row r="12" spans="1:246" ht="22.5">
      <c r="A12" s="28">
        <v>14</v>
      </c>
      <c r="B12" s="53" t="s">
        <v>323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</row>
    <row r="13" spans="1:246" ht="22.5">
      <c r="A13" s="28">
        <v>15</v>
      </c>
      <c r="B13" s="53" t="s">
        <v>324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</row>
    <row r="14" spans="1:246" ht="46.5" customHeight="1">
      <c r="A14" s="28">
        <v>16</v>
      </c>
      <c r="B14" s="53" t="s">
        <v>325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</row>
    <row r="15" spans="1:246" ht="22.5">
      <c r="A15" s="28">
        <v>17</v>
      </c>
      <c r="B15" s="53" t="s">
        <v>326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</row>
    <row r="16" spans="1:246" ht="22.5">
      <c r="A16" s="28">
        <v>18</v>
      </c>
      <c r="B16" s="53" t="s">
        <v>327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</row>
    <row r="17" spans="1:246" ht="22.5">
      <c r="A17" s="28">
        <v>19</v>
      </c>
      <c r="B17" s="53" t="s">
        <v>328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</row>
    <row r="18" spans="1:246" ht="22.5">
      <c r="A18" s="28">
        <v>20</v>
      </c>
      <c r="B18" s="53" t="s">
        <v>329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</row>
    <row r="19" spans="1:246" ht="24.75" customHeight="1">
      <c r="A19" s="28">
        <v>21</v>
      </c>
      <c r="B19" s="53" t="s">
        <v>330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</row>
    <row r="20" spans="1:246" ht="22.5">
      <c r="A20" s="28">
        <v>22</v>
      </c>
      <c r="B20" s="53" t="s">
        <v>331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</row>
    <row r="21" spans="1:246" ht="22.5">
      <c r="A21" s="28">
        <v>23</v>
      </c>
      <c r="B21" s="53" t="s">
        <v>332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</row>
    <row r="22" spans="1:246" ht="22.5">
      <c r="A22" s="28">
        <v>24</v>
      </c>
      <c r="B22" s="53" t="s">
        <v>333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</row>
    <row r="23" spans="1:246" ht="22.5">
      <c r="A23" s="28">
        <v>25</v>
      </c>
      <c r="B23" s="53" t="s">
        <v>334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</row>
    <row r="24" spans="1:246" ht="25.5" customHeight="1">
      <c r="A24" s="28">
        <v>26</v>
      </c>
      <c r="B24" s="53" t="s">
        <v>335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</row>
    <row r="25" spans="1:246" ht="24.75" customHeight="1">
      <c r="A25" s="28">
        <v>27</v>
      </c>
      <c r="B25" s="53" t="s">
        <v>336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</row>
    <row r="26" spans="1:246" ht="22.5">
      <c r="A26" s="28">
        <v>28</v>
      </c>
      <c r="B26" s="53" t="s">
        <v>337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</row>
    <row r="27" spans="1:246" ht="22.5">
      <c r="A27" s="28">
        <v>29</v>
      </c>
      <c r="B27" s="53" t="s">
        <v>338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</row>
    <row r="28" spans="1:246" ht="22.5">
      <c r="A28" s="28">
        <v>30</v>
      </c>
      <c r="B28" s="53" t="s">
        <v>339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</row>
    <row r="29" spans="1:246" ht="22.5">
      <c r="A29" s="28">
        <v>31</v>
      </c>
      <c r="B29" s="53" t="s">
        <v>340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</row>
    <row r="30" spans="1:246" ht="22.5">
      <c r="A30" s="28">
        <v>32</v>
      </c>
      <c r="B30" s="53" t="s">
        <v>341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</row>
    <row r="31" spans="1:246" ht="22.5">
      <c r="A31" s="28">
        <v>33</v>
      </c>
      <c r="B31" s="53" t="s">
        <v>342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</row>
    <row r="32" spans="1:246">
      <c r="A32" s="28" t="s">
        <v>343</v>
      </c>
      <c r="B32" s="53" t="s">
        <v>344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</row>
    <row r="33" spans="1:246">
      <c r="A33" s="28" t="s">
        <v>345</v>
      </c>
      <c r="B33" s="53" t="s">
        <v>346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</row>
    <row r="34" spans="1:246">
      <c r="A34" s="31" t="s">
        <v>347</v>
      </c>
      <c r="B34" s="53" t="s">
        <v>348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</row>
    <row r="35" spans="1:246">
      <c r="A35" s="31" t="s">
        <v>349</v>
      </c>
      <c r="B35" s="53" t="s">
        <v>350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</row>
    <row r="36" spans="1:246">
      <c r="A36" s="31" t="s">
        <v>351</v>
      </c>
      <c r="B36" s="53" t="s">
        <v>352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</row>
    <row r="37" spans="1:246">
      <c r="A37" s="31" t="s">
        <v>353</v>
      </c>
      <c r="B37" s="53" t="s">
        <v>354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</row>
    <row r="38" spans="1:246">
      <c r="A38" s="31" t="s">
        <v>355</v>
      </c>
      <c r="B38" s="53" t="s">
        <v>356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363</v>
      </c>
      <c r="B3" s="26"/>
    </row>
    <row r="4" spans="1:246">
      <c r="A4" s="25" t="s">
        <v>364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</row>
    <row r="7" spans="1:246">
      <c r="A7" s="28"/>
      <c r="B7" s="52" t="s">
        <v>317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</row>
    <row r="8" spans="1:246">
      <c r="A8" s="28"/>
      <c r="B8" s="52" t="s">
        <v>318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</row>
    <row r="9" spans="1:246">
      <c r="A9" s="28"/>
      <c r="B9" s="52" t="s">
        <v>319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</row>
    <row r="10" spans="1:246" ht="22.5">
      <c r="A10" s="28" t="s">
        <v>320</v>
      </c>
      <c r="B10" s="53" t="s">
        <v>321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</row>
    <row r="11" spans="1:246" ht="22.5">
      <c r="A11" s="28">
        <v>13</v>
      </c>
      <c r="B11" s="53" t="s">
        <v>322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</row>
    <row r="12" spans="1:246" ht="22.5">
      <c r="A12" s="28">
        <v>14</v>
      </c>
      <c r="B12" s="53" t="s">
        <v>323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</row>
    <row r="13" spans="1:246" ht="22.5">
      <c r="A13" s="28">
        <v>15</v>
      </c>
      <c r="B13" s="53" t="s">
        <v>324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</row>
    <row r="14" spans="1:246" ht="46.5" customHeight="1">
      <c r="A14" s="28">
        <v>16</v>
      </c>
      <c r="B14" s="53" t="s">
        <v>325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</row>
    <row r="15" spans="1:246" ht="22.5">
      <c r="A15" s="28">
        <v>17</v>
      </c>
      <c r="B15" s="53" t="s">
        <v>326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</row>
    <row r="16" spans="1:246" ht="22.5">
      <c r="A16" s="28">
        <v>18</v>
      </c>
      <c r="B16" s="53" t="s">
        <v>327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</row>
    <row r="17" spans="1:246" ht="22.5">
      <c r="A17" s="28">
        <v>19</v>
      </c>
      <c r="B17" s="53" t="s">
        <v>328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</row>
    <row r="18" spans="1:246" ht="22.5">
      <c r="A18" s="28">
        <v>20</v>
      </c>
      <c r="B18" s="53" t="s">
        <v>329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</row>
    <row r="19" spans="1:246" ht="22.5" customHeight="1">
      <c r="A19" s="28">
        <v>21</v>
      </c>
      <c r="B19" s="53" t="s">
        <v>330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</row>
    <row r="20" spans="1:246" ht="22.5">
      <c r="A20" s="28">
        <v>22</v>
      </c>
      <c r="B20" s="53" t="s">
        <v>331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</row>
    <row r="21" spans="1:246" ht="22.5">
      <c r="A21" s="28">
        <v>23</v>
      </c>
      <c r="B21" s="53" t="s">
        <v>332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</row>
    <row r="22" spans="1:246" ht="22.5">
      <c r="A22" s="28">
        <v>24</v>
      </c>
      <c r="B22" s="53" t="s">
        <v>333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</row>
    <row r="23" spans="1:246" ht="22.5">
      <c r="A23" s="28">
        <v>25</v>
      </c>
      <c r="B23" s="53" t="s">
        <v>334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</row>
    <row r="24" spans="1:246" ht="25.5" customHeight="1">
      <c r="A24" s="28">
        <v>26</v>
      </c>
      <c r="B24" s="53" t="s">
        <v>335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</row>
    <row r="25" spans="1:246" ht="23.25" customHeight="1">
      <c r="A25" s="28">
        <v>27</v>
      </c>
      <c r="B25" s="53" t="s">
        <v>336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</row>
    <row r="26" spans="1:246" ht="22.5">
      <c r="A26" s="28">
        <v>28</v>
      </c>
      <c r="B26" s="53" t="s">
        <v>337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</row>
    <row r="27" spans="1:246" ht="22.5">
      <c r="A27" s="28">
        <v>29</v>
      </c>
      <c r="B27" s="53" t="s">
        <v>338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</row>
    <row r="28" spans="1:246" ht="22.5">
      <c r="A28" s="28">
        <v>30</v>
      </c>
      <c r="B28" s="53" t="s">
        <v>339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</row>
    <row r="29" spans="1:246" ht="22.5">
      <c r="A29" s="28">
        <v>31</v>
      </c>
      <c r="B29" s="53" t="s">
        <v>340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</row>
    <row r="30" spans="1:246" ht="22.5">
      <c r="A30" s="28">
        <v>32</v>
      </c>
      <c r="B30" s="53" t="s">
        <v>341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</row>
    <row r="31" spans="1:246" ht="22.5">
      <c r="A31" s="28">
        <v>33</v>
      </c>
      <c r="B31" s="53" t="s">
        <v>342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</row>
    <row r="32" spans="1:246">
      <c r="A32" s="28" t="s">
        <v>343</v>
      </c>
      <c r="B32" s="53" t="s">
        <v>344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</row>
    <row r="33" spans="1:246">
      <c r="A33" s="28" t="s">
        <v>345</v>
      </c>
      <c r="B33" s="53" t="s">
        <v>346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</row>
    <row r="34" spans="1:246">
      <c r="A34" s="31" t="s">
        <v>347</v>
      </c>
      <c r="B34" s="53" t="s">
        <v>348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</row>
    <row r="35" spans="1:246">
      <c r="A35" s="31" t="s">
        <v>349</v>
      </c>
      <c r="B35" s="53" t="s">
        <v>350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</row>
    <row r="36" spans="1:246">
      <c r="A36" s="31" t="s">
        <v>351</v>
      </c>
      <c r="B36" s="53" t="s">
        <v>352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</row>
    <row r="37" spans="1:246">
      <c r="A37" s="31" t="s">
        <v>353</v>
      </c>
      <c r="B37" s="53" t="s">
        <v>354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</row>
    <row r="38" spans="1:246">
      <c r="A38" s="31" t="s">
        <v>355</v>
      </c>
      <c r="B38" s="53" t="s">
        <v>356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56" t="s">
        <v>365</v>
      </c>
      <c r="B3" s="26"/>
    </row>
    <row r="4" spans="1:246">
      <c r="A4" s="57" t="s">
        <v>366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</row>
    <row r="7" spans="1:246">
      <c r="A7" s="28"/>
      <c r="B7" s="52" t="s">
        <v>317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</row>
    <row r="8" spans="1:246">
      <c r="A8" s="28"/>
      <c r="B8" s="52" t="s">
        <v>318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</row>
    <row r="9" spans="1:246">
      <c r="A9" s="28"/>
      <c r="B9" s="52" t="s">
        <v>319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</row>
    <row r="10" spans="1:246" ht="22.5">
      <c r="A10" s="28" t="s">
        <v>320</v>
      </c>
      <c r="B10" s="53" t="s">
        <v>321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</row>
    <row r="11" spans="1:246" ht="22.5">
      <c r="A11" s="28">
        <v>13</v>
      </c>
      <c r="B11" s="53" t="s">
        <v>322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</row>
    <row r="12" spans="1:246" ht="22.5">
      <c r="A12" s="28">
        <v>14</v>
      </c>
      <c r="B12" s="53" t="s">
        <v>323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</row>
    <row r="13" spans="1:246" ht="22.5">
      <c r="A13" s="28">
        <v>15</v>
      </c>
      <c r="B13" s="53" t="s">
        <v>324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</row>
    <row r="14" spans="1:246" ht="46.5" customHeight="1">
      <c r="A14" s="28">
        <v>16</v>
      </c>
      <c r="B14" s="53" t="s">
        <v>325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</row>
    <row r="15" spans="1:246" ht="22.5">
      <c r="A15" s="28">
        <v>17</v>
      </c>
      <c r="B15" s="53" t="s">
        <v>326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</row>
    <row r="16" spans="1:246" ht="22.5">
      <c r="A16" s="28">
        <v>18</v>
      </c>
      <c r="B16" s="53" t="s">
        <v>327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</row>
    <row r="17" spans="1:246" ht="22.5">
      <c r="A17" s="28">
        <v>19</v>
      </c>
      <c r="B17" s="53" t="s">
        <v>328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</row>
    <row r="18" spans="1:246" ht="22.5">
      <c r="A18" s="28">
        <v>20</v>
      </c>
      <c r="B18" s="53" t="s">
        <v>329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</row>
    <row r="19" spans="1:246" ht="23.25" customHeight="1">
      <c r="A19" s="28">
        <v>21</v>
      </c>
      <c r="B19" s="53" t="s">
        <v>330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</row>
    <row r="20" spans="1:246" ht="22.5">
      <c r="A20" s="28">
        <v>22</v>
      </c>
      <c r="B20" s="53" t="s">
        <v>331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</row>
    <row r="21" spans="1:246" ht="22.5">
      <c r="A21" s="28">
        <v>23</v>
      </c>
      <c r="B21" s="53" t="s">
        <v>332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</row>
    <row r="22" spans="1:246" ht="22.5">
      <c r="A22" s="28">
        <v>24</v>
      </c>
      <c r="B22" s="53" t="s">
        <v>333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</row>
    <row r="23" spans="1:246" ht="22.5">
      <c r="A23" s="28">
        <v>25</v>
      </c>
      <c r="B23" s="53" t="s">
        <v>334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</row>
    <row r="24" spans="1:246" ht="25.5" customHeight="1">
      <c r="A24" s="28">
        <v>26</v>
      </c>
      <c r="B24" s="53" t="s">
        <v>335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</row>
    <row r="25" spans="1:246" ht="24" customHeight="1">
      <c r="A25" s="28">
        <v>27</v>
      </c>
      <c r="B25" s="53" t="s">
        <v>336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</row>
    <row r="26" spans="1:246" ht="22.5">
      <c r="A26" s="28">
        <v>28</v>
      </c>
      <c r="B26" s="53" t="s">
        <v>337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</row>
    <row r="27" spans="1:246" ht="22.5">
      <c r="A27" s="28">
        <v>29</v>
      </c>
      <c r="B27" s="53" t="s">
        <v>338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</row>
    <row r="28" spans="1:246" ht="22.5">
      <c r="A28" s="28">
        <v>30</v>
      </c>
      <c r="B28" s="53" t="s">
        <v>339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</row>
    <row r="29" spans="1:246" ht="22.5">
      <c r="A29" s="28">
        <v>31</v>
      </c>
      <c r="B29" s="53" t="s">
        <v>340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</row>
    <row r="30" spans="1:246" ht="22.5">
      <c r="A30" s="28">
        <v>32</v>
      </c>
      <c r="B30" s="53" t="s">
        <v>341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</row>
    <row r="31" spans="1:246" ht="22.5">
      <c r="A31" s="28">
        <v>33</v>
      </c>
      <c r="B31" s="53" t="s">
        <v>342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</row>
    <row r="32" spans="1:246">
      <c r="A32" s="28" t="s">
        <v>343</v>
      </c>
      <c r="B32" s="53" t="s">
        <v>344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</row>
    <row r="33" spans="1:246">
      <c r="A33" s="28" t="s">
        <v>345</v>
      </c>
      <c r="B33" s="53" t="s">
        <v>346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</row>
    <row r="34" spans="1:246">
      <c r="A34" s="31" t="s">
        <v>347</v>
      </c>
      <c r="B34" s="53" t="s">
        <v>348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</row>
    <row r="35" spans="1:246">
      <c r="A35" s="31" t="s">
        <v>349</v>
      </c>
      <c r="B35" s="53" t="s">
        <v>350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</row>
    <row r="36" spans="1:246">
      <c r="A36" s="31" t="s">
        <v>351</v>
      </c>
      <c r="B36" s="53" t="s">
        <v>352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</row>
    <row r="37" spans="1:246">
      <c r="A37" s="31" t="s">
        <v>353</v>
      </c>
      <c r="B37" s="53" t="s">
        <v>354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</row>
    <row r="38" spans="1:246">
      <c r="A38" s="31" t="s">
        <v>355</v>
      </c>
      <c r="B38" s="53" t="s">
        <v>356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6">
      <c r="A1" s="22" t="s">
        <v>0</v>
      </c>
      <c r="AM1" s="24"/>
      <c r="AN1" s="24"/>
      <c r="AO1" s="24"/>
      <c r="AP1" s="24"/>
    </row>
    <row r="2" spans="1:126">
      <c r="A2" s="25" t="s">
        <v>1</v>
      </c>
    </row>
    <row r="3" spans="1:126">
      <c r="A3" s="56" t="s">
        <v>367</v>
      </c>
      <c r="B3" s="26"/>
    </row>
    <row r="4" spans="1:126">
      <c r="A4" s="57" t="s">
        <v>368</v>
      </c>
      <c r="B4" s="26"/>
    </row>
    <row r="5" spans="1:126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</row>
    <row r="6" spans="1:126">
      <c r="A6" s="28"/>
      <c r="B6" s="32" t="s">
        <v>316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</row>
    <row r="7" spans="1:126">
      <c r="A7" s="28"/>
      <c r="B7" s="52" t="s">
        <v>317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</row>
    <row r="8" spans="1:126">
      <c r="A8" s="28"/>
      <c r="B8" s="52" t="s">
        <v>318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</row>
    <row r="9" spans="1:126">
      <c r="A9" s="28"/>
      <c r="B9" s="52" t="s">
        <v>319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</row>
    <row r="10" spans="1:126" ht="22.5">
      <c r="A10" s="28" t="s">
        <v>320</v>
      </c>
      <c r="B10" s="53" t="s">
        <v>321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</row>
    <row r="11" spans="1:126" ht="22.5">
      <c r="A11" s="28">
        <v>13</v>
      </c>
      <c r="B11" s="53" t="s">
        <v>322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</row>
    <row r="12" spans="1:126" ht="22.5">
      <c r="A12" s="28">
        <v>14</v>
      </c>
      <c r="B12" s="53" t="s">
        <v>323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</row>
    <row r="13" spans="1:126" ht="22.5">
      <c r="A13" s="28">
        <v>15</v>
      </c>
      <c r="B13" s="53" t="s">
        <v>324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</row>
    <row r="14" spans="1:126" ht="46.5" customHeight="1">
      <c r="A14" s="28">
        <v>16</v>
      </c>
      <c r="B14" s="53" t="s">
        <v>325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</row>
    <row r="15" spans="1:126" ht="22.5">
      <c r="A15" s="28">
        <v>17</v>
      </c>
      <c r="B15" s="53" t="s">
        <v>326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</row>
    <row r="16" spans="1:126" ht="22.5">
      <c r="A16" s="28">
        <v>18</v>
      </c>
      <c r="B16" s="53" t="s">
        <v>327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</row>
    <row r="17" spans="1:126" ht="22.5">
      <c r="A17" s="28">
        <v>19</v>
      </c>
      <c r="B17" s="53" t="s">
        <v>328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</row>
    <row r="18" spans="1:126" ht="22.5">
      <c r="A18" s="28">
        <v>20</v>
      </c>
      <c r="B18" s="53" t="s">
        <v>329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</row>
    <row r="19" spans="1:126" ht="21.75" customHeight="1">
      <c r="A19" s="28">
        <v>21</v>
      </c>
      <c r="B19" s="53" t="s">
        <v>330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</row>
    <row r="20" spans="1:126" ht="22.5">
      <c r="A20" s="28">
        <v>22</v>
      </c>
      <c r="B20" s="53" t="s">
        <v>331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</row>
    <row r="21" spans="1:126" ht="22.5">
      <c r="A21" s="28">
        <v>23</v>
      </c>
      <c r="B21" s="53" t="s">
        <v>332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</row>
    <row r="22" spans="1:126" ht="22.5">
      <c r="A22" s="28">
        <v>24</v>
      </c>
      <c r="B22" s="53" t="s">
        <v>333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</row>
    <row r="23" spans="1:126" ht="22.5">
      <c r="A23" s="28">
        <v>25</v>
      </c>
      <c r="B23" s="53" t="s">
        <v>334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</row>
    <row r="24" spans="1:126" ht="26.25" customHeight="1">
      <c r="A24" s="28">
        <v>26</v>
      </c>
      <c r="B24" s="53" t="s">
        <v>335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</row>
    <row r="25" spans="1:126" ht="24.75" customHeight="1">
      <c r="A25" s="28">
        <v>27</v>
      </c>
      <c r="B25" s="53" t="s">
        <v>336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</row>
    <row r="26" spans="1:126" ht="22.5">
      <c r="A26" s="28">
        <v>28</v>
      </c>
      <c r="B26" s="53" t="s">
        <v>337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</row>
    <row r="27" spans="1:126" ht="22.5">
      <c r="A27" s="28">
        <v>29</v>
      </c>
      <c r="B27" s="53" t="s">
        <v>338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</row>
    <row r="28" spans="1:126" ht="22.5">
      <c r="A28" s="28">
        <v>30</v>
      </c>
      <c r="B28" s="53" t="s">
        <v>339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</row>
    <row r="29" spans="1:126" ht="22.5">
      <c r="A29" s="28">
        <v>31</v>
      </c>
      <c r="B29" s="53" t="s">
        <v>340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</row>
    <row r="30" spans="1:126" ht="22.5">
      <c r="A30" s="28">
        <v>32</v>
      </c>
      <c r="B30" s="53" t="s">
        <v>341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</row>
    <row r="31" spans="1:126" ht="22.5">
      <c r="A31" s="28">
        <v>33</v>
      </c>
      <c r="B31" s="53" t="s">
        <v>342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</row>
    <row r="32" spans="1:126">
      <c r="A32" s="28" t="s">
        <v>343</v>
      </c>
      <c r="B32" s="53" t="s">
        <v>344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</row>
    <row r="33" spans="1:126">
      <c r="A33" s="28" t="s">
        <v>345</v>
      </c>
      <c r="B33" s="53" t="s">
        <v>346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</row>
    <row r="34" spans="1:126">
      <c r="A34" s="31" t="s">
        <v>347</v>
      </c>
      <c r="B34" s="53" t="s">
        <v>348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</row>
    <row r="35" spans="1:126">
      <c r="A35" s="31" t="s">
        <v>349</v>
      </c>
      <c r="B35" s="53" t="s">
        <v>350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</row>
    <row r="36" spans="1:126">
      <c r="A36" s="31" t="s">
        <v>351</v>
      </c>
      <c r="B36" s="53" t="s">
        <v>352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</row>
    <row r="37" spans="1:126">
      <c r="A37" s="31" t="s">
        <v>353</v>
      </c>
      <c r="B37" s="53" t="s">
        <v>354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</row>
    <row r="38" spans="1:126">
      <c r="A38" s="31" t="s">
        <v>355</v>
      </c>
      <c r="B38" s="53" t="s">
        <v>356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369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370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</row>
    <row r="7" spans="1:102">
      <c r="A7" s="75"/>
      <c r="B7" s="80" t="s">
        <v>372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</row>
    <row r="8" spans="1:102">
      <c r="A8" s="75"/>
      <c r="B8" s="80" t="s">
        <v>373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</row>
    <row r="9" spans="1:102">
      <c r="A9" s="75"/>
      <c r="B9" s="80" t="s">
        <v>374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</row>
    <row r="10" spans="1:102" ht="22.5">
      <c r="A10" s="81" t="s">
        <v>320</v>
      </c>
      <c r="B10" s="82" t="s">
        <v>375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</row>
    <row r="11" spans="1:102" ht="22.5">
      <c r="A11" s="81">
        <v>13</v>
      </c>
      <c r="B11" s="82" t="s">
        <v>376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</row>
    <row r="12" spans="1:102" ht="22.5">
      <c r="A12" s="81">
        <v>14</v>
      </c>
      <c r="B12" s="82" t="s">
        <v>377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</row>
    <row r="13" spans="1:102" ht="22.5">
      <c r="A13" s="81">
        <v>15</v>
      </c>
      <c r="B13" s="82" t="s">
        <v>378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</row>
    <row r="14" spans="1:102" ht="45">
      <c r="A14" s="81">
        <v>16</v>
      </c>
      <c r="B14" s="82" t="s">
        <v>379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</row>
    <row r="15" spans="1:102" ht="22.5">
      <c r="A15" s="81">
        <v>17</v>
      </c>
      <c r="B15" s="82" t="s">
        <v>380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</row>
    <row r="16" spans="1:102" ht="22.5">
      <c r="A16" s="81">
        <v>18</v>
      </c>
      <c r="B16" s="82" t="s">
        <v>381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</row>
    <row r="18" spans="1:102" ht="22.5">
      <c r="A18" s="81">
        <v>20</v>
      </c>
      <c r="B18" s="82" t="s">
        <v>383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</row>
    <row r="20" spans="1:102" ht="22.5">
      <c r="A20" s="81">
        <v>22</v>
      </c>
      <c r="B20" s="82" t="s">
        <v>385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</row>
    <row r="21" spans="1:102" ht="22.5">
      <c r="A21" s="81">
        <v>23</v>
      </c>
      <c r="B21" s="82" t="s">
        <v>386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</row>
    <row r="22" spans="1:102" ht="22.5">
      <c r="A22" s="81">
        <v>24</v>
      </c>
      <c r="B22" s="82" t="s">
        <v>387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</row>
    <row r="23" spans="1:102" ht="22.5">
      <c r="A23" s="81">
        <v>25</v>
      </c>
      <c r="B23" s="82" t="s">
        <v>388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</row>
    <row r="24" spans="1:102" ht="33.75">
      <c r="A24" s="81">
        <v>26</v>
      </c>
      <c r="B24" s="82" t="s">
        <v>389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</row>
    <row r="25" spans="1:102" ht="33.75">
      <c r="A25" s="81">
        <v>27</v>
      </c>
      <c r="B25" s="82" t="s">
        <v>390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</row>
    <row r="26" spans="1:102" ht="22.5">
      <c r="A26" s="81">
        <v>28</v>
      </c>
      <c r="B26" s="82" t="s">
        <v>391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</row>
    <row r="27" spans="1:102" ht="22.5">
      <c r="A27" s="81">
        <v>29</v>
      </c>
      <c r="B27" s="82" t="s">
        <v>392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</row>
    <row r="28" spans="1:102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</row>
    <row r="29" spans="1:102" ht="22.5">
      <c r="A29" s="81">
        <v>31</v>
      </c>
      <c r="B29" s="82" t="s">
        <v>394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</row>
    <row r="30" spans="1:102" ht="22.5">
      <c r="A30" s="81">
        <v>32</v>
      </c>
      <c r="B30" s="82" t="s">
        <v>395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</row>
    <row r="31" spans="1:102" ht="22.5">
      <c r="A31" s="68">
        <v>33</v>
      </c>
      <c r="B31" s="82" t="s">
        <v>396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</row>
    <row r="32" spans="1:102">
      <c r="A32" s="81" t="s">
        <v>343</v>
      </c>
      <c r="B32" s="82" t="s">
        <v>397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</row>
    <row r="33" spans="1:102">
      <c r="A33" s="81" t="s">
        <v>345</v>
      </c>
      <c r="B33" s="82" t="s">
        <v>398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</row>
    <row r="34" spans="1:102">
      <c r="A34" s="85" t="s">
        <v>347</v>
      </c>
      <c r="B34" s="82" t="s">
        <v>399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</row>
    <row r="35" spans="1:102">
      <c r="A35" s="85" t="s">
        <v>349</v>
      </c>
      <c r="B35" s="82" t="s">
        <v>400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</row>
    <row r="37" spans="1:102">
      <c r="A37" s="85" t="s">
        <v>353</v>
      </c>
      <c r="B37" s="82" t="s">
        <v>402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</row>
    <row r="38" spans="1:102">
      <c r="A38" s="85" t="s">
        <v>355</v>
      </c>
      <c r="B38" s="82" t="s">
        <v>403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404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405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</row>
    <row r="7" spans="1:102">
      <c r="A7" s="75"/>
      <c r="B7" s="80" t="s">
        <v>372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</row>
    <row r="8" spans="1:102">
      <c r="A8" s="75"/>
      <c r="B8" s="80" t="s">
        <v>373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</row>
    <row r="9" spans="1:102">
      <c r="A9" s="75"/>
      <c r="B9" s="80" t="s">
        <v>374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</row>
    <row r="10" spans="1:102" ht="22.5">
      <c r="A10" s="81" t="s">
        <v>320</v>
      </c>
      <c r="B10" s="82" t="s">
        <v>375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</row>
    <row r="11" spans="1:102" ht="22.5">
      <c r="A11" s="81">
        <v>13</v>
      </c>
      <c r="B11" s="82" t="s">
        <v>376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</row>
    <row r="12" spans="1:102" ht="22.5">
      <c r="A12" s="81">
        <v>14</v>
      </c>
      <c r="B12" s="82" t="s">
        <v>377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</row>
    <row r="13" spans="1:102" ht="22.5">
      <c r="A13" s="81">
        <v>15</v>
      </c>
      <c r="B13" s="82" t="s">
        <v>378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</row>
    <row r="14" spans="1:102" ht="45">
      <c r="A14" s="81">
        <v>16</v>
      </c>
      <c r="B14" s="82" t="s">
        <v>379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</row>
    <row r="15" spans="1:102" ht="22.5">
      <c r="A15" s="81">
        <v>17</v>
      </c>
      <c r="B15" s="82" t="s">
        <v>380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</row>
    <row r="16" spans="1:102" ht="22.5">
      <c r="A16" s="81">
        <v>18</v>
      </c>
      <c r="B16" s="82" t="s">
        <v>381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</row>
    <row r="17" spans="1:102" ht="22.5">
      <c r="A17" s="81">
        <v>19</v>
      </c>
      <c r="B17" s="82" t="s">
        <v>382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</row>
    <row r="18" spans="1:102" ht="22.5">
      <c r="A18" s="81">
        <v>20</v>
      </c>
      <c r="B18" s="82" t="s">
        <v>383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</row>
    <row r="19" spans="1:102" ht="22.5">
      <c r="A19" s="81">
        <v>21</v>
      </c>
      <c r="B19" s="82" t="s">
        <v>384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</row>
    <row r="20" spans="1:102" ht="22.5">
      <c r="A20" s="81">
        <v>22</v>
      </c>
      <c r="B20" s="82" t="s">
        <v>385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</row>
    <row r="21" spans="1:102" ht="22.5">
      <c r="A21" s="81">
        <v>23</v>
      </c>
      <c r="B21" s="82" t="s">
        <v>386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</row>
    <row r="22" spans="1:102" ht="22.5">
      <c r="A22" s="81">
        <v>24</v>
      </c>
      <c r="B22" s="82" t="s">
        <v>387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</row>
    <row r="23" spans="1:102" ht="22.5">
      <c r="A23" s="81">
        <v>25</v>
      </c>
      <c r="B23" s="82" t="s">
        <v>388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</row>
    <row r="24" spans="1:102" ht="33.75">
      <c r="A24" s="81">
        <v>26</v>
      </c>
      <c r="B24" s="82" t="s">
        <v>389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</row>
    <row r="25" spans="1:102" ht="33.75">
      <c r="A25" s="81">
        <v>27</v>
      </c>
      <c r="B25" s="82" t="s">
        <v>390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</row>
    <row r="26" spans="1:102" ht="22.5">
      <c r="A26" s="81">
        <v>28</v>
      </c>
      <c r="B26" s="82" t="s">
        <v>391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</row>
    <row r="27" spans="1:102" ht="22.5">
      <c r="A27" s="81">
        <v>29</v>
      </c>
      <c r="B27" s="82" t="s">
        <v>392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</row>
    <row r="28" spans="1:102" ht="22.5">
      <c r="A28" s="81">
        <v>30</v>
      </c>
      <c r="B28" s="82" t="s">
        <v>393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</row>
    <row r="29" spans="1:102" ht="22.5">
      <c r="A29" s="81">
        <v>31</v>
      </c>
      <c r="B29" s="82" t="s">
        <v>394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</row>
    <row r="30" spans="1:102" ht="22.5">
      <c r="A30" s="81">
        <v>32</v>
      </c>
      <c r="B30" s="82" t="s">
        <v>395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</row>
    <row r="31" spans="1:102" ht="22.5">
      <c r="A31" s="68">
        <v>33</v>
      </c>
      <c r="B31" s="82" t="s">
        <v>396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</row>
    <row r="32" spans="1:102">
      <c r="A32" s="81" t="s">
        <v>343</v>
      </c>
      <c r="B32" s="82" t="s">
        <v>397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</row>
    <row r="33" spans="1:102">
      <c r="A33" s="81" t="s">
        <v>345</v>
      </c>
      <c r="B33" s="82" t="s">
        <v>398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</row>
    <row r="34" spans="1:102">
      <c r="A34" s="85" t="s">
        <v>347</v>
      </c>
      <c r="B34" s="82" t="s">
        <v>399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</row>
    <row r="35" spans="1:102">
      <c r="A35" s="85" t="s">
        <v>349</v>
      </c>
      <c r="B35" s="82" t="s">
        <v>400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</row>
    <row r="36" spans="1:102">
      <c r="A36" s="85" t="s">
        <v>351</v>
      </c>
      <c r="B36" s="82" t="s">
        <v>401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</row>
    <row r="37" spans="1:102">
      <c r="A37" s="85" t="s">
        <v>353</v>
      </c>
      <c r="B37" s="82" t="s">
        <v>402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</row>
    <row r="38" spans="1:102">
      <c r="A38" s="85" t="s">
        <v>355</v>
      </c>
      <c r="B38" s="82" t="s">
        <v>403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</row>
    <row r="7" spans="1:102">
      <c r="A7" s="75"/>
      <c r="B7" s="80" t="s">
        <v>372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</row>
    <row r="8" spans="1:102">
      <c r="A8" s="75"/>
      <c r="B8" s="80" t="s">
        <v>373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</row>
    <row r="9" spans="1:102">
      <c r="A9" s="75"/>
      <c r="B9" s="80" t="s">
        <v>374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</row>
    <row r="10" spans="1:102" ht="22.5">
      <c r="A10" s="81" t="s">
        <v>320</v>
      </c>
      <c r="B10" s="82" t="s">
        <v>375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</row>
    <row r="11" spans="1:102" ht="22.5">
      <c r="A11" s="81">
        <v>13</v>
      </c>
      <c r="B11" s="82" t="s">
        <v>376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</row>
    <row r="12" spans="1:102" ht="22.5">
      <c r="A12" s="81">
        <v>14</v>
      </c>
      <c r="B12" s="82" t="s">
        <v>377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</row>
    <row r="13" spans="1:102" ht="22.5">
      <c r="A13" s="81">
        <v>15</v>
      </c>
      <c r="B13" s="82" t="s">
        <v>378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</row>
    <row r="14" spans="1:102" ht="45">
      <c r="A14" s="81">
        <v>16</v>
      </c>
      <c r="B14" s="82" t="s">
        <v>379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</row>
    <row r="15" spans="1:102" ht="22.5">
      <c r="A15" s="81">
        <v>17</v>
      </c>
      <c r="B15" s="82" t="s">
        <v>380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</row>
    <row r="16" spans="1:102" ht="22.5">
      <c r="A16" s="81">
        <v>18</v>
      </c>
      <c r="B16" s="82" t="s">
        <v>381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</row>
    <row r="17" spans="1:102" ht="22.5">
      <c r="A17" s="81">
        <v>19</v>
      </c>
      <c r="B17" s="82" t="s">
        <v>382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</row>
    <row r="18" spans="1:102" ht="22.5">
      <c r="A18" s="81">
        <v>20</v>
      </c>
      <c r="B18" s="82" t="s">
        <v>383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</row>
    <row r="19" spans="1:102" ht="22.5">
      <c r="A19" s="81">
        <v>21</v>
      </c>
      <c r="B19" s="82" t="s">
        <v>384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</row>
    <row r="20" spans="1:102" ht="22.5">
      <c r="A20" s="81">
        <v>22</v>
      </c>
      <c r="B20" s="82" t="s">
        <v>385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</row>
    <row r="21" spans="1:102" ht="22.5">
      <c r="A21" s="81">
        <v>23</v>
      </c>
      <c r="B21" s="82" t="s">
        <v>386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</row>
    <row r="22" spans="1:102" ht="22.5">
      <c r="A22" s="81">
        <v>24</v>
      </c>
      <c r="B22" s="82" t="s">
        <v>387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</row>
    <row r="23" spans="1:102" ht="22.5">
      <c r="A23" s="81">
        <v>25</v>
      </c>
      <c r="B23" s="82" t="s">
        <v>388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</row>
    <row r="24" spans="1:102" ht="33.75">
      <c r="A24" s="81">
        <v>26</v>
      </c>
      <c r="B24" s="82" t="s">
        <v>389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</row>
    <row r="25" spans="1:102" ht="33.75">
      <c r="A25" s="81">
        <v>27</v>
      </c>
      <c r="B25" s="82" t="s">
        <v>390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</row>
    <row r="26" spans="1:102" ht="22.5">
      <c r="A26" s="81">
        <v>28</v>
      </c>
      <c r="B26" s="82" t="s">
        <v>391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</row>
    <row r="27" spans="1:102" ht="22.5">
      <c r="A27" s="81">
        <v>29</v>
      </c>
      <c r="B27" s="82" t="s">
        <v>392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</row>
    <row r="28" spans="1:102" ht="22.5">
      <c r="A28" s="81">
        <v>30</v>
      </c>
      <c r="B28" s="82" t="s">
        <v>393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</row>
    <row r="29" spans="1:102" ht="22.5">
      <c r="A29" s="81">
        <v>31</v>
      </c>
      <c r="B29" s="82" t="s">
        <v>394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</row>
    <row r="30" spans="1:102" ht="22.5">
      <c r="A30" s="81">
        <v>32</v>
      </c>
      <c r="B30" s="82" t="s">
        <v>395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</row>
    <row r="31" spans="1:102" ht="22.5">
      <c r="A31" s="68">
        <v>33</v>
      </c>
      <c r="B31" s="82" t="s">
        <v>396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</row>
    <row r="32" spans="1:102">
      <c r="A32" s="81" t="s">
        <v>343</v>
      </c>
      <c r="B32" s="82" t="s">
        <v>397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</row>
    <row r="33" spans="1:102">
      <c r="A33" s="81" t="s">
        <v>345</v>
      </c>
      <c r="B33" s="82" t="s">
        <v>398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</row>
    <row r="34" spans="1:102">
      <c r="A34" s="85" t="s">
        <v>347</v>
      </c>
      <c r="B34" s="82" t="s">
        <v>399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</row>
    <row r="35" spans="1:102">
      <c r="A35" s="85" t="s">
        <v>349</v>
      </c>
      <c r="B35" s="82" t="s">
        <v>400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</row>
    <row r="36" spans="1:102">
      <c r="A36" s="85" t="s">
        <v>351</v>
      </c>
      <c r="B36" s="82" t="s">
        <v>401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</row>
    <row r="37" spans="1:102">
      <c r="A37" s="85" t="s">
        <v>353</v>
      </c>
      <c r="B37" s="82" t="s">
        <v>402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</row>
    <row r="38" spans="1:102">
      <c r="A38" s="85" t="s">
        <v>355</v>
      </c>
      <c r="B38" s="82" t="s">
        <v>403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0" width="7.7109375" style="63" customWidth="1"/>
    <col min="91" max="400" width="7.7109375" customWidth="1"/>
  </cols>
  <sheetData>
    <row r="1" spans="1:9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0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0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</row>
    <row r="6" spans="1:90">
      <c r="A6" s="75"/>
      <c r="B6" s="76" t="s">
        <v>371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</row>
    <row r="7" spans="1:90">
      <c r="A7" s="75"/>
      <c r="B7" s="80" t="s">
        <v>372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</row>
    <row r="8" spans="1:90">
      <c r="A8" s="75"/>
      <c r="B8" s="80" t="s">
        <v>373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</row>
    <row r="9" spans="1:90">
      <c r="A9" s="75"/>
      <c r="B9" s="80" t="s">
        <v>374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</row>
    <row r="10" spans="1:90" ht="22.5">
      <c r="A10" s="81" t="s">
        <v>320</v>
      </c>
      <c r="B10" s="82" t="s">
        <v>375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</row>
    <row r="11" spans="1:90" ht="22.5">
      <c r="A11" s="81">
        <v>13</v>
      </c>
      <c r="B11" s="82" t="s">
        <v>376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</row>
    <row r="12" spans="1:90" ht="22.5">
      <c r="A12" s="81">
        <v>14</v>
      </c>
      <c r="B12" s="82" t="s">
        <v>377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</row>
    <row r="13" spans="1:90" ht="22.5">
      <c r="A13" s="81">
        <v>15</v>
      </c>
      <c r="B13" s="82" t="s">
        <v>378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</row>
    <row r="14" spans="1:90" ht="45">
      <c r="A14" s="81">
        <v>16</v>
      </c>
      <c r="B14" s="82" t="s">
        <v>379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</row>
    <row r="15" spans="1:90" ht="22.5">
      <c r="A15" s="81">
        <v>17</v>
      </c>
      <c r="B15" s="82" t="s">
        <v>380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</row>
    <row r="16" spans="1:90" ht="22.5">
      <c r="A16" s="81">
        <v>18</v>
      </c>
      <c r="B16" s="82" t="s">
        <v>381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</row>
    <row r="17" spans="1:90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</row>
    <row r="18" spans="1:90" ht="22.5">
      <c r="A18" s="81">
        <v>20</v>
      </c>
      <c r="B18" s="82" t="s">
        <v>383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</row>
    <row r="19" spans="1:90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</row>
    <row r="20" spans="1:90" ht="22.5">
      <c r="A20" s="81">
        <v>22</v>
      </c>
      <c r="B20" s="82" t="s">
        <v>385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</row>
    <row r="21" spans="1:90" ht="22.5">
      <c r="A21" s="81">
        <v>23</v>
      </c>
      <c r="B21" s="82" t="s">
        <v>386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</row>
    <row r="22" spans="1:90" ht="22.5">
      <c r="A22" s="81">
        <v>24</v>
      </c>
      <c r="B22" s="82" t="s">
        <v>387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</row>
    <row r="23" spans="1:90" ht="22.5">
      <c r="A23" s="81">
        <v>25</v>
      </c>
      <c r="B23" s="82" t="s">
        <v>388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</row>
    <row r="24" spans="1:90" ht="33.75">
      <c r="A24" s="81">
        <v>26</v>
      </c>
      <c r="B24" s="82" t="s">
        <v>389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</row>
    <row r="25" spans="1:90" ht="33.75">
      <c r="A25" s="81">
        <v>27</v>
      </c>
      <c r="B25" s="82" t="s">
        <v>390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</row>
    <row r="26" spans="1:90" ht="22.5">
      <c r="A26" s="81">
        <v>28</v>
      </c>
      <c r="B26" s="82" t="s">
        <v>391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</row>
    <row r="27" spans="1:90" ht="22.5">
      <c r="A27" s="81">
        <v>29</v>
      </c>
      <c r="B27" s="82" t="s">
        <v>392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</row>
    <row r="28" spans="1:90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</row>
    <row r="29" spans="1:90" ht="22.5">
      <c r="A29" s="81">
        <v>31</v>
      </c>
      <c r="B29" s="82" t="s">
        <v>394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</row>
    <row r="30" spans="1:90" ht="22.5">
      <c r="A30" s="81">
        <v>32</v>
      </c>
      <c r="B30" s="82" t="s">
        <v>395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</row>
    <row r="31" spans="1:90" ht="22.5">
      <c r="A31" s="68">
        <v>33</v>
      </c>
      <c r="B31" s="82" t="s">
        <v>396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</row>
    <row r="32" spans="1:90">
      <c r="A32" s="81" t="s">
        <v>343</v>
      </c>
      <c r="B32" s="82" t="s">
        <v>397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</row>
    <row r="33" spans="1:90">
      <c r="A33" s="81" t="s">
        <v>345</v>
      </c>
      <c r="B33" s="82" t="s">
        <v>398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</row>
    <row r="34" spans="1:90">
      <c r="A34" s="85" t="s">
        <v>347</v>
      </c>
      <c r="B34" s="82" t="s">
        <v>399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</row>
    <row r="35" spans="1:90">
      <c r="A35" s="85" t="s">
        <v>349</v>
      </c>
      <c r="B35" s="82" t="s">
        <v>400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</row>
    <row r="36" spans="1:90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</row>
    <row r="37" spans="1:90">
      <c r="A37" s="85" t="s">
        <v>353</v>
      </c>
      <c r="B37" s="82" t="s">
        <v>402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</row>
    <row r="38" spans="1:90">
      <c r="A38" s="85" t="s">
        <v>355</v>
      </c>
      <c r="B38" s="82" t="s">
        <v>403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</row>
    <row r="7" spans="1:102">
      <c r="A7" s="75"/>
      <c r="B7" s="80" t="s">
        <v>372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</row>
    <row r="8" spans="1:102">
      <c r="A8" s="75"/>
      <c r="B8" s="80" t="s">
        <v>373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</row>
    <row r="9" spans="1:102">
      <c r="A9" s="75"/>
      <c r="B9" s="80" t="s">
        <v>374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</row>
    <row r="10" spans="1:102" ht="22.5">
      <c r="A10" s="81" t="s">
        <v>320</v>
      </c>
      <c r="B10" s="82" t="s">
        <v>375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</row>
    <row r="11" spans="1:102" ht="22.5">
      <c r="A11" s="81">
        <v>13</v>
      </c>
      <c r="B11" s="82" t="s">
        <v>376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</row>
    <row r="12" spans="1:102" ht="22.5">
      <c r="A12" s="81">
        <v>14</v>
      </c>
      <c r="B12" s="82" t="s">
        <v>377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</row>
    <row r="13" spans="1:102" ht="22.5">
      <c r="A13" s="81">
        <v>15</v>
      </c>
      <c r="B13" s="82" t="s">
        <v>378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</row>
    <row r="14" spans="1:102" ht="45">
      <c r="A14" s="81">
        <v>16</v>
      </c>
      <c r="B14" s="82" t="s">
        <v>379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</row>
    <row r="15" spans="1:102" ht="22.5">
      <c r="A15" s="81">
        <v>17</v>
      </c>
      <c r="B15" s="82" t="s">
        <v>380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</row>
    <row r="16" spans="1:102" ht="22.5">
      <c r="A16" s="81">
        <v>18</v>
      </c>
      <c r="B16" s="82" t="s">
        <v>381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</row>
    <row r="18" spans="1:102" ht="22.5">
      <c r="A18" s="81">
        <v>20</v>
      </c>
      <c r="B18" s="82" t="s">
        <v>383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</row>
    <row r="20" spans="1:102" ht="22.5">
      <c r="A20" s="81">
        <v>22</v>
      </c>
      <c r="B20" s="82" t="s">
        <v>385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</row>
    <row r="21" spans="1:102" ht="22.5">
      <c r="A21" s="81">
        <v>23</v>
      </c>
      <c r="B21" s="82" t="s">
        <v>386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</row>
    <row r="22" spans="1:102" ht="22.5">
      <c r="A22" s="81">
        <v>24</v>
      </c>
      <c r="B22" s="82" t="s">
        <v>387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</row>
    <row r="23" spans="1:102" ht="22.5">
      <c r="A23" s="81">
        <v>25</v>
      </c>
      <c r="B23" s="82" t="s">
        <v>388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</row>
    <row r="24" spans="1:102" ht="33.75">
      <c r="A24" s="81">
        <v>26</v>
      </c>
      <c r="B24" s="82" t="s">
        <v>389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</row>
    <row r="25" spans="1:102" ht="33.75">
      <c r="A25" s="81">
        <v>27</v>
      </c>
      <c r="B25" s="82" t="s">
        <v>390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</row>
    <row r="26" spans="1:102" ht="22.5">
      <c r="A26" s="81">
        <v>28</v>
      </c>
      <c r="B26" s="82" t="s">
        <v>391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</row>
    <row r="27" spans="1:102" ht="22.5">
      <c r="A27" s="81">
        <v>29</v>
      </c>
      <c r="B27" s="82" t="s">
        <v>392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</row>
    <row r="28" spans="1:102" ht="22.5">
      <c r="A28" s="81">
        <v>30</v>
      </c>
      <c r="B28" s="82" t="s">
        <v>393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</row>
    <row r="29" spans="1:102" ht="22.5">
      <c r="A29" s="81">
        <v>31</v>
      </c>
      <c r="B29" s="82" t="s">
        <v>394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</row>
    <row r="30" spans="1:102" ht="22.5">
      <c r="A30" s="81">
        <v>32</v>
      </c>
      <c r="B30" s="82" t="s">
        <v>395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</row>
    <row r="31" spans="1:102" ht="22.5">
      <c r="A31" s="68">
        <v>33</v>
      </c>
      <c r="B31" s="82" t="s">
        <v>396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</row>
    <row r="32" spans="1:102">
      <c r="A32" s="81" t="s">
        <v>343</v>
      </c>
      <c r="B32" s="82" t="s">
        <v>397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</row>
    <row r="33" spans="1:102">
      <c r="A33" s="81" t="s">
        <v>345</v>
      </c>
      <c r="B33" s="82" t="s">
        <v>398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</row>
    <row r="34" spans="1:102">
      <c r="A34" s="85" t="s">
        <v>347</v>
      </c>
      <c r="B34" s="82" t="s">
        <v>399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</row>
    <row r="35" spans="1:102">
      <c r="A35" s="85" t="s">
        <v>349</v>
      </c>
      <c r="B35" s="82" t="s">
        <v>400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</row>
    <row r="37" spans="1:102">
      <c r="A37" s="85" t="s">
        <v>353</v>
      </c>
      <c r="B37" s="82" t="s">
        <v>402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</row>
    <row r="38" spans="1:102">
      <c r="A38" s="85" t="s">
        <v>355</v>
      </c>
      <c r="B38" s="82" t="s">
        <v>403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</row>
    <row r="7" spans="1:102">
      <c r="A7" s="75"/>
      <c r="B7" s="80" t="s">
        <v>372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</row>
    <row r="8" spans="1:102">
      <c r="A8" s="75"/>
      <c r="B8" s="80" t="s">
        <v>373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</row>
    <row r="9" spans="1:102">
      <c r="A9" s="75"/>
      <c r="B9" s="80" t="s">
        <v>374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</row>
    <row r="10" spans="1:102" ht="22.5">
      <c r="A10" s="81" t="s">
        <v>320</v>
      </c>
      <c r="B10" s="82" t="s">
        <v>375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</row>
    <row r="11" spans="1:102" ht="22.5">
      <c r="A11" s="81">
        <v>13</v>
      </c>
      <c r="B11" s="82" t="s">
        <v>376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</row>
    <row r="12" spans="1:102" ht="22.5">
      <c r="A12" s="81">
        <v>14</v>
      </c>
      <c r="B12" s="82" t="s">
        <v>377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</row>
    <row r="13" spans="1:102" ht="22.5">
      <c r="A13" s="81">
        <v>15</v>
      </c>
      <c r="B13" s="82" t="s">
        <v>378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</row>
    <row r="14" spans="1:102" ht="45">
      <c r="A14" s="81">
        <v>16</v>
      </c>
      <c r="B14" s="82" t="s">
        <v>379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</row>
    <row r="15" spans="1:102" ht="22.5">
      <c r="A15" s="81">
        <v>17</v>
      </c>
      <c r="B15" s="82" t="s">
        <v>380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</row>
    <row r="16" spans="1:102" ht="22.5">
      <c r="A16" s="81">
        <v>18</v>
      </c>
      <c r="B16" s="82" t="s">
        <v>381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</row>
    <row r="18" spans="1:102" ht="22.5">
      <c r="A18" s="81">
        <v>20</v>
      </c>
      <c r="B18" s="82" t="s">
        <v>383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</row>
    <row r="20" spans="1:102" ht="22.5">
      <c r="A20" s="81">
        <v>22</v>
      </c>
      <c r="B20" s="82" t="s">
        <v>385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</row>
    <row r="21" spans="1:102" ht="22.5">
      <c r="A21" s="81">
        <v>23</v>
      </c>
      <c r="B21" s="82" t="s">
        <v>386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</row>
    <row r="22" spans="1:102" ht="22.5">
      <c r="A22" s="81">
        <v>24</v>
      </c>
      <c r="B22" s="82" t="s">
        <v>387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</row>
    <row r="23" spans="1:102" ht="22.5">
      <c r="A23" s="81">
        <v>25</v>
      </c>
      <c r="B23" s="82" t="s">
        <v>388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</row>
    <row r="24" spans="1:102" ht="33.75">
      <c r="A24" s="81">
        <v>26</v>
      </c>
      <c r="B24" s="82" t="s">
        <v>389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</row>
    <row r="25" spans="1:102" ht="33.75">
      <c r="A25" s="81">
        <v>27</v>
      </c>
      <c r="B25" s="82" t="s">
        <v>390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</row>
    <row r="26" spans="1:102" ht="22.5">
      <c r="A26" s="81">
        <v>28</v>
      </c>
      <c r="B26" s="82" t="s">
        <v>391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</row>
    <row r="27" spans="1:102" ht="22.5">
      <c r="A27" s="81">
        <v>29</v>
      </c>
      <c r="B27" s="82" t="s">
        <v>392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</row>
    <row r="28" spans="1:102" ht="22.5">
      <c r="A28" s="81">
        <v>30</v>
      </c>
      <c r="B28" s="82" t="s">
        <v>393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</row>
    <row r="29" spans="1:102" ht="22.5">
      <c r="A29" s="81">
        <v>31</v>
      </c>
      <c r="B29" s="82" t="s">
        <v>394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</row>
    <row r="30" spans="1:102" ht="22.5">
      <c r="A30" s="81">
        <v>32</v>
      </c>
      <c r="B30" s="82" t="s">
        <v>395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</row>
    <row r="31" spans="1:102" ht="22.5">
      <c r="A31" s="68">
        <v>33</v>
      </c>
      <c r="B31" s="82" t="s">
        <v>396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</row>
    <row r="32" spans="1:102">
      <c r="A32" s="81" t="s">
        <v>343</v>
      </c>
      <c r="B32" s="82" t="s">
        <v>397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</row>
    <row r="33" spans="1:102">
      <c r="A33" s="81" t="s">
        <v>345</v>
      </c>
      <c r="B33" s="82" t="s">
        <v>398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</row>
    <row r="34" spans="1:102">
      <c r="A34" s="85" t="s">
        <v>347</v>
      </c>
      <c r="B34" s="82" t="s">
        <v>399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</row>
    <row r="35" spans="1:102">
      <c r="A35" s="85" t="s">
        <v>349</v>
      </c>
      <c r="B35" s="82" t="s">
        <v>400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</row>
    <row r="37" spans="1:102">
      <c r="A37" s="85" t="s">
        <v>353</v>
      </c>
      <c r="B37" s="82" t="s">
        <v>402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</row>
    <row r="38" spans="1:102">
      <c r="A38" s="85" t="s">
        <v>355</v>
      </c>
      <c r="B38" s="82" t="s">
        <v>403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2" width="7.7109375" style="88" customWidth="1"/>
    <col min="103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</row>
    <row r="6" spans="1:112">
      <c r="A6" s="75"/>
      <c r="B6" s="76" t="s">
        <v>371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416</v>
      </c>
      <c r="CV6" s="91" t="s">
        <v>416</v>
      </c>
      <c r="CW6" s="91" t="s">
        <v>416</v>
      </c>
      <c r="CX6" s="91" t="s">
        <v>416</v>
      </c>
      <c r="CY6" s="92"/>
      <c r="CZ6" s="92"/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372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416</v>
      </c>
      <c r="CV7" s="91" t="s">
        <v>416</v>
      </c>
      <c r="CW7" s="91" t="s">
        <v>416</v>
      </c>
      <c r="CX7" s="91" t="s">
        <v>416</v>
      </c>
      <c r="CY7" s="92"/>
      <c r="CZ7" s="92"/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373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416</v>
      </c>
      <c r="CV8" s="91" t="s">
        <v>416</v>
      </c>
      <c r="CW8" s="91" t="s">
        <v>416</v>
      </c>
      <c r="CX8" s="91" t="s">
        <v>416</v>
      </c>
      <c r="CY8" s="92"/>
      <c r="CZ8" s="92"/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374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416</v>
      </c>
      <c r="CV9" s="91" t="s">
        <v>416</v>
      </c>
      <c r="CW9" s="91" t="s">
        <v>416</v>
      </c>
      <c r="CX9" s="91" t="s">
        <v>416</v>
      </c>
      <c r="CY9" s="92"/>
      <c r="CZ9" s="92"/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320</v>
      </c>
      <c r="B10" s="82" t="s">
        <v>375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416</v>
      </c>
      <c r="CV10" s="91" t="s">
        <v>416</v>
      </c>
      <c r="CW10" s="91" t="s">
        <v>416</v>
      </c>
      <c r="CX10" s="91" t="s">
        <v>416</v>
      </c>
      <c r="CY10" s="92"/>
      <c r="CZ10" s="92"/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376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416</v>
      </c>
      <c r="CV11" s="91" t="s">
        <v>416</v>
      </c>
      <c r="CW11" s="91" t="s">
        <v>416</v>
      </c>
      <c r="CX11" s="91" t="s">
        <v>416</v>
      </c>
      <c r="CY11" s="92"/>
      <c r="CZ11" s="92"/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377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416</v>
      </c>
      <c r="CV12" s="91" t="s">
        <v>416</v>
      </c>
      <c r="CW12" s="91" t="s">
        <v>416</v>
      </c>
      <c r="CX12" s="91" t="s">
        <v>416</v>
      </c>
      <c r="CY12" s="92"/>
      <c r="CZ12" s="92"/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378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416</v>
      </c>
      <c r="CV13" s="91" t="s">
        <v>416</v>
      </c>
      <c r="CW13" s="91" t="s">
        <v>416</v>
      </c>
      <c r="CX13" s="91" t="s">
        <v>416</v>
      </c>
      <c r="CY13" s="92"/>
      <c r="CZ13" s="92"/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379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416</v>
      </c>
      <c r="CV14" s="91" t="s">
        <v>416</v>
      </c>
      <c r="CW14" s="91" t="s">
        <v>416</v>
      </c>
      <c r="CX14" s="91" t="s">
        <v>416</v>
      </c>
      <c r="CY14" s="92"/>
      <c r="CZ14" s="92"/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380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416</v>
      </c>
      <c r="CV15" s="91" t="s">
        <v>416</v>
      </c>
      <c r="CW15" s="91" t="s">
        <v>416</v>
      </c>
      <c r="CX15" s="91" t="s">
        <v>416</v>
      </c>
      <c r="CY15" s="92"/>
      <c r="CZ15" s="92"/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381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416</v>
      </c>
      <c r="CV16" s="91" t="s">
        <v>416</v>
      </c>
      <c r="CW16" s="91" t="s">
        <v>416</v>
      </c>
      <c r="CX16" s="91" t="s">
        <v>416</v>
      </c>
      <c r="CY16" s="92"/>
      <c r="CZ16" s="92"/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382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416</v>
      </c>
      <c r="CV17" s="91" t="s">
        <v>416</v>
      </c>
      <c r="CW17" s="91" t="s">
        <v>416</v>
      </c>
      <c r="CX17" s="91" t="s">
        <v>416</v>
      </c>
      <c r="CY17" s="92"/>
      <c r="CZ17" s="92"/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383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416</v>
      </c>
      <c r="CV18" s="91" t="s">
        <v>416</v>
      </c>
      <c r="CW18" s="91" t="s">
        <v>416</v>
      </c>
      <c r="CX18" s="91" t="s">
        <v>416</v>
      </c>
      <c r="CY18" s="92"/>
      <c r="CZ18" s="92"/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384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416</v>
      </c>
      <c r="CV19" s="91" t="s">
        <v>416</v>
      </c>
      <c r="CW19" s="91" t="s">
        <v>416</v>
      </c>
      <c r="CX19" s="91" t="s">
        <v>416</v>
      </c>
      <c r="CY19" s="92"/>
      <c r="CZ19" s="92"/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385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416</v>
      </c>
      <c r="CV20" s="91" t="s">
        <v>416</v>
      </c>
      <c r="CW20" s="91" t="s">
        <v>416</v>
      </c>
      <c r="CX20" s="91" t="s">
        <v>416</v>
      </c>
      <c r="CY20" s="92"/>
      <c r="CZ20" s="92"/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386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416</v>
      </c>
      <c r="CV21" s="91" t="s">
        <v>416</v>
      </c>
      <c r="CW21" s="91" t="s">
        <v>416</v>
      </c>
      <c r="CX21" s="91" t="s">
        <v>416</v>
      </c>
      <c r="CY21" s="92"/>
      <c r="CZ21" s="92"/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387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416</v>
      </c>
      <c r="CV22" s="91" t="s">
        <v>416</v>
      </c>
      <c r="CW22" s="91" t="s">
        <v>416</v>
      </c>
      <c r="CX22" s="91" t="s">
        <v>416</v>
      </c>
      <c r="CY22" s="92"/>
      <c r="CZ22" s="92"/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388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416</v>
      </c>
      <c r="CV23" s="91" t="s">
        <v>416</v>
      </c>
      <c r="CW23" s="91" t="s">
        <v>416</v>
      </c>
      <c r="CX23" s="91" t="s">
        <v>416</v>
      </c>
      <c r="CY23" s="92"/>
      <c r="CZ23" s="92"/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389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416</v>
      </c>
      <c r="CV24" s="91" t="s">
        <v>416</v>
      </c>
      <c r="CW24" s="91" t="s">
        <v>416</v>
      </c>
      <c r="CX24" s="91" t="s">
        <v>416</v>
      </c>
      <c r="CY24" s="92"/>
      <c r="CZ24" s="92"/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390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416</v>
      </c>
      <c r="CV25" s="91" t="s">
        <v>416</v>
      </c>
      <c r="CW25" s="91" t="s">
        <v>416</v>
      </c>
      <c r="CX25" s="91" t="s">
        <v>416</v>
      </c>
      <c r="CY25" s="92"/>
      <c r="CZ25" s="92"/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391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416</v>
      </c>
      <c r="CV26" s="91" t="s">
        <v>416</v>
      </c>
      <c r="CW26" s="91" t="s">
        <v>416</v>
      </c>
      <c r="CX26" s="91" t="s">
        <v>416</v>
      </c>
      <c r="CY26" s="92"/>
      <c r="CZ26" s="92"/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392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416</v>
      </c>
      <c r="CV27" s="91" t="s">
        <v>416</v>
      </c>
      <c r="CW27" s="91" t="s">
        <v>416</v>
      </c>
      <c r="CX27" s="91" t="s">
        <v>416</v>
      </c>
      <c r="CY27" s="92"/>
      <c r="CZ27" s="92"/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393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416</v>
      </c>
      <c r="CV28" s="91" t="s">
        <v>416</v>
      </c>
      <c r="CW28" s="91" t="s">
        <v>416</v>
      </c>
      <c r="CX28" s="91" t="s">
        <v>416</v>
      </c>
      <c r="CY28" s="92"/>
      <c r="CZ28" s="92"/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394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416</v>
      </c>
      <c r="CV29" s="91" t="s">
        <v>416</v>
      </c>
      <c r="CW29" s="91" t="s">
        <v>416</v>
      </c>
      <c r="CX29" s="91" t="s">
        <v>416</v>
      </c>
      <c r="CY29" s="92"/>
      <c r="CZ29" s="92"/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395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416</v>
      </c>
      <c r="CV30" s="91" t="s">
        <v>416</v>
      </c>
      <c r="CW30" s="91" t="s">
        <v>416</v>
      </c>
      <c r="CX30" s="91" t="s">
        <v>416</v>
      </c>
      <c r="CY30" s="92"/>
      <c r="CZ30" s="92"/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396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416</v>
      </c>
      <c r="CV31" s="91" t="s">
        <v>416</v>
      </c>
      <c r="CW31" s="91" t="s">
        <v>416</v>
      </c>
      <c r="CX31" s="91" t="s">
        <v>416</v>
      </c>
      <c r="CY31" s="92"/>
      <c r="CZ31" s="92"/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343</v>
      </c>
      <c r="B32" s="82" t="s">
        <v>397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416</v>
      </c>
      <c r="CV32" s="91" t="s">
        <v>416</v>
      </c>
      <c r="CW32" s="91" t="s">
        <v>416</v>
      </c>
      <c r="CX32" s="91" t="s">
        <v>416</v>
      </c>
      <c r="CY32" s="92"/>
      <c r="CZ32" s="92"/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345</v>
      </c>
      <c r="B33" s="82" t="s">
        <v>398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416</v>
      </c>
      <c r="CV33" s="91" t="s">
        <v>416</v>
      </c>
      <c r="CW33" s="91" t="s">
        <v>416</v>
      </c>
      <c r="CX33" s="91" t="s">
        <v>416</v>
      </c>
      <c r="CY33" s="92"/>
      <c r="CZ33" s="92"/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347</v>
      </c>
      <c r="B34" s="82" t="s">
        <v>399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416</v>
      </c>
      <c r="CV34" s="91" t="s">
        <v>416</v>
      </c>
      <c r="CW34" s="91" t="s">
        <v>416</v>
      </c>
      <c r="CX34" s="91" t="s">
        <v>416</v>
      </c>
      <c r="CY34" s="92"/>
      <c r="CZ34" s="92"/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349</v>
      </c>
      <c r="B35" s="82" t="s">
        <v>400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416</v>
      </c>
      <c r="CV35" s="91" t="s">
        <v>416</v>
      </c>
      <c r="CW35" s="91" t="s">
        <v>416</v>
      </c>
      <c r="CX35" s="91" t="s">
        <v>416</v>
      </c>
      <c r="CY35" s="92"/>
      <c r="CZ35" s="92"/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351</v>
      </c>
      <c r="B36" s="82" t="s">
        <v>401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416</v>
      </c>
      <c r="CV36" s="91" t="s">
        <v>416</v>
      </c>
      <c r="CW36" s="91" t="s">
        <v>416</v>
      </c>
      <c r="CX36" s="91" t="s">
        <v>416</v>
      </c>
      <c r="CY36" s="92"/>
      <c r="CZ36" s="92"/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353</v>
      </c>
      <c r="B37" s="82" t="s">
        <v>402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416</v>
      </c>
      <c r="CV37" s="91" t="s">
        <v>416</v>
      </c>
      <c r="CW37" s="91" t="s">
        <v>416</v>
      </c>
      <c r="CX37" s="91" t="s">
        <v>416</v>
      </c>
      <c r="CY37" s="92"/>
      <c r="CZ37" s="92"/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355</v>
      </c>
      <c r="B38" s="82" t="s">
        <v>403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416</v>
      </c>
      <c r="CV38" s="91" t="s">
        <v>416</v>
      </c>
      <c r="CW38" s="91" t="s">
        <v>416</v>
      </c>
      <c r="CX38" s="91" t="s">
        <v>416</v>
      </c>
      <c r="CY38" s="92"/>
      <c r="CZ38" s="92"/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CY39" s="92"/>
      <c r="CZ39" s="92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CY40" s="92"/>
      <c r="CZ40" s="92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0" width="7.7109375" style="88" customWidth="1"/>
    <col min="91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</row>
    <row r="6" spans="1:170">
      <c r="A6" s="75"/>
      <c r="B6" s="76" t="s">
        <v>371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416</v>
      </c>
      <c r="CJ6" s="91" t="s">
        <v>416</v>
      </c>
      <c r="CK6" s="91" t="s">
        <v>416</v>
      </c>
      <c r="CL6" s="91" t="s">
        <v>416</v>
      </c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372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416</v>
      </c>
      <c r="CJ7" s="91" t="s">
        <v>416</v>
      </c>
      <c r="CK7" s="91" t="s">
        <v>416</v>
      </c>
      <c r="CL7" s="91" t="s">
        <v>416</v>
      </c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373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416</v>
      </c>
      <c r="CJ8" s="91" t="s">
        <v>416</v>
      </c>
      <c r="CK8" s="91" t="s">
        <v>416</v>
      </c>
      <c r="CL8" s="91" t="s">
        <v>416</v>
      </c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374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416</v>
      </c>
      <c r="CJ9" s="91" t="s">
        <v>416</v>
      </c>
      <c r="CK9" s="91" t="s">
        <v>416</v>
      </c>
      <c r="CL9" s="91" t="s">
        <v>416</v>
      </c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320</v>
      </c>
      <c r="B10" s="82" t="s">
        <v>375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416</v>
      </c>
      <c r="CJ10" s="91" t="s">
        <v>416</v>
      </c>
      <c r="CK10" s="91" t="s">
        <v>416</v>
      </c>
      <c r="CL10" s="91" t="s">
        <v>416</v>
      </c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376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416</v>
      </c>
      <c r="CJ11" s="91" t="s">
        <v>416</v>
      </c>
      <c r="CK11" s="91" t="s">
        <v>416</v>
      </c>
      <c r="CL11" s="91" t="s">
        <v>416</v>
      </c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377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416</v>
      </c>
      <c r="CJ12" s="91" t="s">
        <v>416</v>
      </c>
      <c r="CK12" s="91" t="s">
        <v>416</v>
      </c>
      <c r="CL12" s="91" t="s">
        <v>416</v>
      </c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378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416</v>
      </c>
      <c r="CJ13" s="91" t="s">
        <v>416</v>
      </c>
      <c r="CK13" s="91" t="s">
        <v>416</v>
      </c>
      <c r="CL13" s="91" t="s">
        <v>416</v>
      </c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379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416</v>
      </c>
      <c r="CJ14" s="91" t="s">
        <v>416</v>
      </c>
      <c r="CK14" s="91" t="s">
        <v>416</v>
      </c>
      <c r="CL14" s="91" t="s">
        <v>416</v>
      </c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380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416</v>
      </c>
      <c r="CJ15" s="91" t="s">
        <v>416</v>
      </c>
      <c r="CK15" s="91" t="s">
        <v>416</v>
      </c>
      <c r="CL15" s="91" t="s">
        <v>416</v>
      </c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381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416</v>
      </c>
      <c r="CJ16" s="91" t="s">
        <v>416</v>
      </c>
      <c r="CK16" s="91" t="s">
        <v>416</v>
      </c>
      <c r="CL16" s="91" t="s">
        <v>416</v>
      </c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416</v>
      </c>
      <c r="CJ17" s="91" t="s">
        <v>416</v>
      </c>
      <c r="CK17" s="91" t="s">
        <v>416</v>
      </c>
      <c r="CL17" s="91" t="s">
        <v>416</v>
      </c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383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416</v>
      </c>
      <c r="CJ18" s="91" t="s">
        <v>416</v>
      </c>
      <c r="CK18" s="91" t="s">
        <v>416</v>
      </c>
      <c r="CL18" s="91" t="s">
        <v>416</v>
      </c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416</v>
      </c>
      <c r="CJ19" s="91" t="s">
        <v>416</v>
      </c>
      <c r="CK19" s="91" t="s">
        <v>416</v>
      </c>
      <c r="CL19" s="91" t="s">
        <v>416</v>
      </c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385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416</v>
      </c>
      <c r="CJ20" s="91" t="s">
        <v>416</v>
      </c>
      <c r="CK20" s="91" t="s">
        <v>416</v>
      </c>
      <c r="CL20" s="91" t="s">
        <v>416</v>
      </c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386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416</v>
      </c>
      <c r="CJ21" s="91" t="s">
        <v>416</v>
      </c>
      <c r="CK21" s="91" t="s">
        <v>416</v>
      </c>
      <c r="CL21" s="91" t="s">
        <v>416</v>
      </c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387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416</v>
      </c>
      <c r="CJ22" s="91" t="s">
        <v>416</v>
      </c>
      <c r="CK22" s="91" t="s">
        <v>416</v>
      </c>
      <c r="CL22" s="91" t="s">
        <v>416</v>
      </c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388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416</v>
      </c>
      <c r="CJ23" s="91" t="s">
        <v>416</v>
      </c>
      <c r="CK23" s="91" t="s">
        <v>416</v>
      </c>
      <c r="CL23" s="91" t="s">
        <v>416</v>
      </c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389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416</v>
      </c>
      <c r="CJ24" s="91" t="s">
        <v>416</v>
      </c>
      <c r="CK24" s="91" t="s">
        <v>416</v>
      </c>
      <c r="CL24" s="91" t="s">
        <v>416</v>
      </c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416</v>
      </c>
      <c r="CJ25" s="91" t="s">
        <v>416</v>
      </c>
      <c r="CK25" s="91" t="s">
        <v>416</v>
      </c>
      <c r="CL25" s="91" t="s">
        <v>416</v>
      </c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391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416</v>
      </c>
      <c r="CJ26" s="91" t="s">
        <v>416</v>
      </c>
      <c r="CK26" s="91" t="s">
        <v>416</v>
      </c>
      <c r="CL26" s="91" t="s">
        <v>416</v>
      </c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392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416</v>
      </c>
      <c r="CJ27" s="91" t="s">
        <v>416</v>
      </c>
      <c r="CK27" s="91" t="s">
        <v>416</v>
      </c>
      <c r="CL27" s="91" t="s">
        <v>416</v>
      </c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416</v>
      </c>
      <c r="CJ28" s="91" t="s">
        <v>416</v>
      </c>
      <c r="CK28" s="91" t="s">
        <v>416</v>
      </c>
      <c r="CL28" s="91" t="s">
        <v>416</v>
      </c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394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416</v>
      </c>
      <c r="CJ29" s="91" t="s">
        <v>416</v>
      </c>
      <c r="CK29" s="91" t="s">
        <v>416</v>
      </c>
      <c r="CL29" s="91" t="s">
        <v>416</v>
      </c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395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416</v>
      </c>
      <c r="CJ30" s="91" t="s">
        <v>416</v>
      </c>
      <c r="CK30" s="91" t="s">
        <v>416</v>
      </c>
      <c r="CL30" s="91" t="s">
        <v>416</v>
      </c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396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416</v>
      </c>
      <c r="CJ31" s="91" t="s">
        <v>416</v>
      </c>
      <c r="CK31" s="91" t="s">
        <v>416</v>
      </c>
      <c r="CL31" s="91" t="s">
        <v>416</v>
      </c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343</v>
      </c>
      <c r="B32" s="82" t="s">
        <v>397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416</v>
      </c>
      <c r="CJ32" s="91" t="s">
        <v>416</v>
      </c>
      <c r="CK32" s="91" t="s">
        <v>416</v>
      </c>
      <c r="CL32" s="91" t="s">
        <v>416</v>
      </c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345</v>
      </c>
      <c r="B33" s="82" t="s">
        <v>398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416</v>
      </c>
      <c r="CJ33" s="91" t="s">
        <v>416</v>
      </c>
      <c r="CK33" s="91" t="s">
        <v>416</v>
      </c>
      <c r="CL33" s="91" t="s">
        <v>416</v>
      </c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347</v>
      </c>
      <c r="B34" s="82" t="s">
        <v>399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416</v>
      </c>
      <c r="CJ34" s="91" t="s">
        <v>416</v>
      </c>
      <c r="CK34" s="91" t="s">
        <v>416</v>
      </c>
      <c r="CL34" s="91" t="s">
        <v>416</v>
      </c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349</v>
      </c>
      <c r="B35" s="82" t="s">
        <v>400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416</v>
      </c>
      <c r="CJ35" s="91" t="s">
        <v>416</v>
      </c>
      <c r="CK35" s="91" t="s">
        <v>416</v>
      </c>
      <c r="CL35" s="91" t="s">
        <v>416</v>
      </c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416</v>
      </c>
      <c r="CJ36" s="91" t="s">
        <v>416</v>
      </c>
      <c r="CK36" s="91" t="s">
        <v>416</v>
      </c>
      <c r="CL36" s="91" t="s">
        <v>416</v>
      </c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353</v>
      </c>
      <c r="B37" s="82" t="s">
        <v>402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416</v>
      </c>
      <c r="CJ37" s="91" t="s">
        <v>416</v>
      </c>
      <c r="CK37" s="91" t="s">
        <v>416</v>
      </c>
      <c r="CL37" s="91" t="s">
        <v>416</v>
      </c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355</v>
      </c>
      <c r="B38" s="82" t="s">
        <v>403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416</v>
      </c>
      <c r="CJ38" s="91" t="s">
        <v>416</v>
      </c>
      <c r="CK38" s="91" t="s">
        <v>416</v>
      </c>
      <c r="CL38" s="91" t="s">
        <v>416</v>
      </c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2" width="7.7109375" style="63" customWidth="1"/>
    <col min="63" max="401" width="7.7109375" customWidth="1"/>
  </cols>
  <sheetData>
    <row r="1" spans="1:6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2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2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2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</row>
    <row r="6" spans="1:62">
      <c r="A6" s="75"/>
      <c r="B6" s="76" t="s">
        <v>371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</row>
    <row r="7" spans="1:62">
      <c r="A7" s="75"/>
      <c r="B7" s="80" t="s">
        <v>372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</row>
    <row r="8" spans="1:62">
      <c r="A8" s="75"/>
      <c r="B8" s="80" t="s">
        <v>373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</row>
    <row r="9" spans="1:62">
      <c r="A9" s="75"/>
      <c r="B9" s="80" t="s">
        <v>374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</row>
    <row r="10" spans="1:62" ht="22.5">
      <c r="A10" s="81" t="s">
        <v>320</v>
      </c>
      <c r="B10" s="82" t="s">
        <v>375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</row>
    <row r="11" spans="1:62" ht="22.5">
      <c r="A11" s="81">
        <v>13</v>
      </c>
      <c r="B11" s="82" t="s">
        <v>376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</row>
    <row r="12" spans="1:62" ht="22.5">
      <c r="A12" s="81">
        <v>14</v>
      </c>
      <c r="B12" s="82" t="s">
        <v>377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</row>
    <row r="13" spans="1:62" ht="22.5">
      <c r="A13" s="81">
        <v>15</v>
      </c>
      <c r="B13" s="82" t="s">
        <v>378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</row>
    <row r="14" spans="1:62" ht="45">
      <c r="A14" s="81">
        <v>16</v>
      </c>
      <c r="B14" s="82" t="s">
        <v>379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</row>
    <row r="15" spans="1:62" ht="22.5">
      <c r="A15" s="81">
        <v>17</v>
      </c>
      <c r="B15" s="82" t="s">
        <v>380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</row>
    <row r="16" spans="1:62" ht="22.5">
      <c r="A16" s="81">
        <v>18</v>
      </c>
      <c r="B16" s="82" t="s">
        <v>381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</row>
    <row r="17" spans="1:62" ht="22.5">
      <c r="A17" s="81">
        <v>19</v>
      </c>
      <c r="B17" s="82" t="s">
        <v>382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</row>
    <row r="18" spans="1:62" ht="22.5">
      <c r="A18" s="81">
        <v>20</v>
      </c>
      <c r="B18" s="82" t="s">
        <v>383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</row>
    <row r="19" spans="1:62" ht="22.5">
      <c r="A19" s="81">
        <v>21</v>
      </c>
      <c r="B19" s="82" t="s">
        <v>384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</row>
    <row r="20" spans="1:62" ht="22.5">
      <c r="A20" s="81">
        <v>22</v>
      </c>
      <c r="B20" s="82" t="s">
        <v>385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</row>
    <row r="21" spans="1:62" ht="22.5">
      <c r="A21" s="81">
        <v>23</v>
      </c>
      <c r="B21" s="82" t="s">
        <v>386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</row>
    <row r="22" spans="1:62" ht="22.5">
      <c r="A22" s="81">
        <v>24</v>
      </c>
      <c r="B22" s="82" t="s">
        <v>387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</row>
    <row r="23" spans="1:62" ht="22.5">
      <c r="A23" s="81">
        <v>25</v>
      </c>
      <c r="B23" s="82" t="s">
        <v>388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</row>
    <row r="24" spans="1:62" ht="33.75">
      <c r="A24" s="81">
        <v>26</v>
      </c>
      <c r="B24" s="82" t="s">
        <v>389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</row>
    <row r="25" spans="1:62" ht="33.75">
      <c r="A25" s="81">
        <v>27</v>
      </c>
      <c r="B25" s="82" t="s">
        <v>390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</row>
    <row r="26" spans="1:62" ht="22.5">
      <c r="A26" s="81">
        <v>28</v>
      </c>
      <c r="B26" s="82" t="s">
        <v>391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</row>
    <row r="27" spans="1:62" ht="22.5">
      <c r="A27" s="81">
        <v>29</v>
      </c>
      <c r="B27" s="82" t="s">
        <v>392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</row>
    <row r="28" spans="1:62" ht="22.5">
      <c r="A28" s="81">
        <v>30</v>
      </c>
      <c r="B28" s="82" t="s">
        <v>393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</row>
    <row r="29" spans="1:62" ht="22.5">
      <c r="A29" s="81">
        <v>31</v>
      </c>
      <c r="B29" s="82" t="s">
        <v>394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</row>
    <row r="30" spans="1:62" ht="22.5">
      <c r="A30" s="81">
        <v>32</v>
      </c>
      <c r="B30" s="82" t="s">
        <v>395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</row>
    <row r="31" spans="1:62" ht="22.5">
      <c r="A31" s="68">
        <v>33</v>
      </c>
      <c r="B31" s="82" t="s">
        <v>396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</row>
    <row r="32" spans="1:62">
      <c r="A32" s="81" t="s">
        <v>343</v>
      </c>
      <c r="B32" s="82" t="s">
        <v>397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</row>
    <row r="33" spans="1:62">
      <c r="A33" s="81" t="s">
        <v>345</v>
      </c>
      <c r="B33" s="82" t="s">
        <v>398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</row>
    <row r="34" spans="1:62">
      <c r="A34" s="85" t="s">
        <v>347</v>
      </c>
      <c r="B34" s="82" t="s">
        <v>399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</row>
    <row r="35" spans="1:62">
      <c r="A35" s="85" t="s">
        <v>349</v>
      </c>
      <c r="B35" s="82" t="s">
        <v>400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</row>
    <row r="36" spans="1:62">
      <c r="A36" s="85" t="s">
        <v>351</v>
      </c>
      <c r="B36" s="82" t="s">
        <v>401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</row>
    <row r="37" spans="1:62">
      <c r="A37" s="85" t="s">
        <v>353</v>
      </c>
      <c r="B37" s="82" t="s">
        <v>402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</row>
    <row r="38" spans="1:62">
      <c r="A38" s="85" t="s">
        <v>355</v>
      </c>
      <c r="B38" s="82" t="s">
        <v>403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0" width="7.7109375" style="63" customWidth="1"/>
    <col min="91" max="401" width="7.7109375" customWidth="1"/>
  </cols>
  <sheetData>
    <row r="1" spans="1:9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</row>
    <row r="6" spans="1:90">
      <c r="A6" s="75"/>
      <c r="B6" s="76" t="s">
        <v>371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</row>
    <row r="7" spans="1:90">
      <c r="A7" s="75"/>
      <c r="B7" s="80" t="s">
        <v>372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</row>
    <row r="8" spans="1:90">
      <c r="A8" s="75"/>
      <c r="B8" s="80" t="s">
        <v>373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</row>
    <row r="9" spans="1:90">
      <c r="A9" s="75"/>
      <c r="B9" s="80" t="s">
        <v>374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</row>
    <row r="10" spans="1:90" ht="22.5">
      <c r="A10" s="81" t="s">
        <v>320</v>
      </c>
      <c r="B10" s="82" t="s">
        <v>375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</row>
    <row r="11" spans="1:90" ht="22.5">
      <c r="A11" s="81">
        <v>13</v>
      </c>
      <c r="B11" s="82" t="s">
        <v>376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</row>
    <row r="12" spans="1:90" ht="22.5">
      <c r="A12" s="81">
        <v>14</v>
      </c>
      <c r="B12" s="82" t="s">
        <v>377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</row>
    <row r="13" spans="1:90" ht="22.5">
      <c r="A13" s="81">
        <v>15</v>
      </c>
      <c r="B13" s="82" t="s">
        <v>378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</row>
    <row r="14" spans="1:90" ht="45">
      <c r="A14" s="81">
        <v>16</v>
      </c>
      <c r="B14" s="82" t="s">
        <v>379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</row>
    <row r="15" spans="1:90" ht="22.5">
      <c r="A15" s="81">
        <v>17</v>
      </c>
      <c r="B15" s="82" t="s">
        <v>380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</row>
    <row r="16" spans="1:90" ht="22.5">
      <c r="A16" s="81">
        <v>18</v>
      </c>
      <c r="B16" s="82" t="s">
        <v>381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</row>
    <row r="17" spans="1:90" ht="22.5">
      <c r="A17" s="81">
        <v>19</v>
      </c>
      <c r="B17" s="82" t="s">
        <v>382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</row>
    <row r="18" spans="1:90" ht="22.5">
      <c r="A18" s="81">
        <v>20</v>
      </c>
      <c r="B18" s="82" t="s">
        <v>383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</row>
    <row r="19" spans="1:90" ht="22.5">
      <c r="A19" s="81">
        <v>21</v>
      </c>
      <c r="B19" s="82" t="s">
        <v>384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</row>
    <row r="20" spans="1:90" ht="22.5">
      <c r="A20" s="81">
        <v>22</v>
      </c>
      <c r="B20" s="82" t="s">
        <v>385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</row>
    <row r="21" spans="1:90" ht="22.5">
      <c r="A21" s="81">
        <v>23</v>
      </c>
      <c r="B21" s="82" t="s">
        <v>386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</row>
    <row r="22" spans="1:90" ht="22.5">
      <c r="A22" s="81">
        <v>24</v>
      </c>
      <c r="B22" s="82" t="s">
        <v>387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</row>
    <row r="23" spans="1:90" ht="22.5">
      <c r="A23" s="81">
        <v>25</v>
      </c>
      <c r="B23" s="82" t="s">
        <v>388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</row>
    <row r="24" spans="1:90" ht="33.75">
      <c r="A24" s="81">
        <v>26</v>
      </c>
      <c r="B24" s="82" t="s">
        <v>389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</row>
    <row r="25" spans="1:90" ht="33.75">
      <c r="A25" s="81">
        <v>27</v>
      </c>
      <c r="B25" s="82" t="s">
        <v>390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</row>
    <row r="26" spans="1:90" ht="22.5">
      <c r="A26" s="81">
        <v>28</v>
      </c>
      <c r="B26" s="82" t="s">
        <v>391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</row>
    <row r="27" spans="1:90" ht="22.5">
      <c r="A27" s="81">
        <v>29</v>
      </c>
      <c r="B27" s="82" t="s">
        <v>392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</row>
    <row r="28" spans="1:90" ht="22.5">
      <c r="A28" s="81">
        <v>30</v>
      </c>
      <c r="B28" s="82" t="s">
        <v>393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</row>
    <row r="29" spans="1:90" ht="22.5">
      <c r="A29" s="81">
        <v>31</v>
      </c>
      <c r="B29" s="82" t="s">
        <v>394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</row>
    <row r="30" spans="1:90" ht="22.5">
      <c r="A30" s="81">
        <v>32</v>
      </c>
      <c r="B30" s="82" t="s">
        <v>395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</row>
    <row r="31" spans="1:90" ht="22.5">
      <c r="A31" s="68">
        <v>33</v>
      </c>
      <c r="B31" s="82" t="s">
        <v>396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</row>
    <row r="32" spans="1:90">
      <c r="A32" s="81" t="s">
        <v>343</v>
      </c>
      <c r="B32" s="82" t="s">
        <v>397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</row>
    <row r="33" spans="1:90">
      <c r="A33" s="81" t="s">
        <v>345</v>
      </c>
      <c r="B33" s="82" t="s">
        <v>398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</row>
    <row r="34" spans="1:90">
      <c r="A34" s="85" t="s">
        <v>347</v>
      </c>
      <c r="B34" s="82" t="s">
        <v>399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</row>
    <row r="35" spans="1:90">
      <c r="A35" s="85" t="s">
        <v>349</v>
      </c>
      <c r="B35" s="82" t="s">
        <v>400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</row>
    <row r="36" spans="1:90">
      <c r="A36" s="85" t="s">
        <v>351</v>
      </c>
      <c r="B36" s="82" t="s">
        <v>401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</row>
    <row r="37" spans="1:90">
      <c r="A37" s="85" t="s">
        <v>353</v>
      </c>
      <c r="B37" s="82" t="s">
        <v>402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</row>
    <row r="38" spans="1:90">
      <c r="A38" s="85" t="s">
        <v>355</v>
      </c>
      <c r="B38" s="82" t="s">
        <v>403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</row>
    <row r="7" spans="1:102">
      <c r="A7" s="75"/>
      <c r="B7" s="80" t="s">
        <v>372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</row>
    <row r="8" spans="1:102">
      <c r="A8" s="75"/>
      <c r="B8" s="80" t="s">
        <v>373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</row>
    <row r="9" spans="1:102">
      <c r="A9" s="75"/>
      <c r="B9" s="80" t="s">
        <v>374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</row>
    <row r="10" spans="1:102" ht="22.5">
      <c r="A10" s="81" t="s">
        <v>320</v>
      </c>
      <c r="B10" s="82" t="s">
        <v>375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</row>
    <row r="11" spans="1:102" ht="22.5">
      <c r="A11" s="81">
        <v>13</v>
      </c>
      <c r="B11" s="82" t="s">
        <v>376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</row>
    <row r="12" spans="1:102" ht="22.5">
      <c r="A12" s="81">
        <v>14</v>
      </c>
      <c r="B12" s="82" t="s">
        <v>377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</row>
    <row r="13" spans="1:102" ht="22.5">
      <c r="A13" s="81">
        <v>15</v>
      </c>
      <c r="B13" s="82" t="s">
        <v>378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</row>
    <row r="14" spans="1:102" ht="45">
      <c r="A14" s="81">
        <v>16</v>
      </c>
      <c r="B14" s="82" t="s">
        <v>379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</row>
    <row r="15" spans="1:102" ht="22.5">
      <c r="A15" s="81">
        <v>17</v>
      </c>
      <c r="B15" s="82" t="s">
        <v>380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</row>
    <row r="16" spans="1:102" ht="22.5">
      <c r="A16" s="81">
        <v>18</v>
      </c>
      <c r="B16" s="82" t="s">
        <v>381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</row>
    <row r="17" spans="1:102" ht="22.5">
      <c r="A17" s="81">
        <v>19</v>
      </c>
      <c r="B17" s="82" t="s">
        <v>382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</row>
    <row r="18" spans="1:102" ht="22.5">
      <c r="A18" s="81">
        <v>20</v>
      </c>
      <c r="B18" s="82" t="s">
        <v>383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</row>
    <row r="19" spans="1:102" ht="22.5">
      <c r="A19" s="81">
        <v>21</v>
      </c>
      <c r="B19" s="82" t="s">
        <v>384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</row>
    <row r="20" spans="1:102" ht="22.5">
      <c r="A20" s="81">
        <v>22</v>
      </c>
      <c r="B20" s="82" t="s">
        <v>385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</row>
    <row r="21" spans="1:102" ht="22.5">
      <c r="A21" s="81">
        <v>23</v>
      </c>
      <c r="B21" s="82" t="s">
        <v>386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</row>
    <row r="22" spans="1:102" ht="22.5">
      <c r="A22" s="81">
        <v>24</v>
      </c>
      <c r="B22" s="82" t="s">
        <v>387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</row>
    <row r="23" spans="1:102" ht="22.5">
      <c r="A23" s="81">
        <v>25</v>
      </c>
      <c r="B23" s="82" t="s">
        <v>388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</row>
    <row r="24" spans="1:102" ht="33.75">
      <c r="A24" s="81">
        <v>26</v>
      </c>
      <c r="B24" s="82" t="s">
        <v>389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</row>
    <row r="25" spans="1:102" ht="33.75">
      <c r="A25" s="81">
        <v>27</v>
      </c>
      <c r="B25" s="82" t="s">
        <v>390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</row>
    <row r="26" spans="1:102" ht="22.5">
      <c r="A26" s="81">
        <v>28</v>
      </c>
      <c r="B26" s="82" t="s">
        <v>391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</row>
    <row r="27" spans="1:102" ht="22.5">
      <c r="A27" s="81">
        <v>29</v>
      </c>
      <c r="B27" s="82" t="s">
        <v>392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</row>
    <row r="28" spans="1:102" ht="22.5">
      <c r="A28" s="81">
        <v>30</v>
      </c>
      <c r="B28" s="82" t="s">
        <v>393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</row>
    <row r="29" spans="1:102" ht="22.5">
      <c r="A29" s="81">
        <v>31</v>
      </c>
      <c r="B29" s="82" t="s">
        <v>394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</row>
    <row r="30" spans="1:102" ht="22.5">
      <c r="A30" s="81">
        <v>32</v>
      </c>
      <c r="B30" s="82" t="s">
        <v>395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</row>
    <row r="31" spans="1:102" ht="22.5">
      <c r="A31" s="68">
        <v>33</v>
      </c>
      <c r="B31" s="82" t="s">
        <v>396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</row>
    <row r="32" spans="1:102">
      <c r="A32" s="81" t="s">
        <v>343</v>
      </c>
      <c r="B32" s="82" t="s">
        <v>397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</row>
    <row r="33" spans="1:102">
      <c r="A33" s="81" t="s">
        <v>345</v>
      </c>
      <c r="B33" s="82" t="s">
        <v>398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</row>
    <row r="34" spans="1:102">
      <c r="A34" s="85" t="s">
        <v>347</v>
      </c>
      <c r="B34" s="82" t="s">
        <v>399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</row>
    <row r="35" spans="1:102">
      <c r="A35" s="85" t="s">
        <v>349</v>
      </c>
      <c r="B35" s="82" t="s">
        <v>400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</row>
    <row r="36" spans="1:102">
      <c r="A36" s="85" t="s">
        <v>351</v>
      </c>
      <c r="B36" s="82" t="s">
        <v>401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</row>
    <row r="37" spans="1:102">
      <c r="A37" s="85" t="s">
        <v>353</v>
      </c>
      <c r="B37" s="82" t="s">
        <v>402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</row>
    <row r="38" spans="1:102">
      <c r="A38" s="85" t="s">
        <v>355</v>
      </c>
      <c r="B38" s="82" t="s">
        <v>403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</row>
    <row r="7" spans="1:102">
      <c r="A7" s="75"/>
      <c r="B7" s="80" t="s">
        <v>372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</row>
    <row r="8" spans="1:102">
      <c r="A8" s="75"/>
      <c r="B8" s="80" t="s">
        <v>373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</row>
    <row r="9" spans="1:102">
      <c r="A9" s="75"/>
      <c r="B9" s="80" t="s">
        <v>374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</row>
    <row r="10" spans="1:102" ht="22.5">
      <c r="A10" s="81" t="s">
        <v>320</v>
      </c>
      <c r="B10" s="82" t="s">
        <v>375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</row>
    <row r="11" spans="1:102" ht="22.5">
      <c r="A11" s="81">
        <v>13</v>
      </c>
      <c r="B11" s="82" t="s">
        <v>376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</row>
    <row r="12" spans="1:102" ht="22.5">
      <c r="A12" s="81">
        <v>14</v>
      </c>
      <c r="B12" s="82" t="s">
        <v>377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</row>
    <row r="13" spans="1:102" ht="22.5">
      <c r="A13" s="81">
        <v>15</v>
      </c>
      <c r="B13" s="82" t="s">
        <v>378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</row>
    <row r="14" spans="1:102" ht="45">
      <c r="A14" s="81">
        <v>16</v>
      </c>
      <c r="B14" s="82" t="s">
        <v>379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</row>
    <row r="15" spans="1:102" ht="22.5">
      <c r="A15" s="81">
        <v>17</v>
      </c>
      <c r="B15" s="82" t="s">
        <v>380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</row>
    <row r="16" spans="1:102" ht="22.5">
      <c r="A16" s="81">
        <v>18</v>
      </c>
      <c r="B16" s="82" t="s">
        <v>381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</row>
    <row r="17" spans="1:102" ht="22.5">
      <c r="A17" s="81">
        <v>19</v>
      </c>
      <c r="B17" s="82" t="s">
        <v>382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</row>
    <row r="18" spans="1:102" ht="22.5">
      <c r="A18" s="81">
        <v>20</v>
      </c>
      <c r="B18" s="82" t="s">
        <v>383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</row>
    <row r="19" spans="1:102" ht="22.5">
      <c r="A19" s="81">
        <v>21</v>
      </c>
      <c r="B19" s="82" t="s">
        <v>384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</row>
    <row r="20" spans="1:102" ht="22.5">
      <c r="A20" s="81">
        <v>22</v>
      </c>
      <c r="B20" s="82" t="s">
        <v>385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</row>
    <row r="21" spans="1:102" ht="22.5">
      <c r="A21" s="81">
        <v>23</v>
      </c>
      <c r="B21" s="82" t="s">
        <v>386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</row>
    <row r="22" spans="1:102" ht="22.5">
      <c r="A22" s="81">
        <v>24</v>
      </c>
      <c r="B22" s="82" t="s">
        <v>387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</row>
    <row r="23" spans="1:102" ht="22.5">
      <c r="A23" s="81">
        <v>25</v>
      </c>
      <c r="B23" s="82" t="s">
        <v>388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</row>
    <row r="24" spans="1:102" ht="33.75">
      <c r="A24" s="81">
        <v>26</v>
      </c>
      <c r="B24" s="82" t="s">
        <v>389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</row>
    <row r="25" spans="1:102" ht="33.75">
      <c r="A25" s="81">
        <v>27</v>
      </c>
      <c r="B25" s="82" t="s">
        <v>390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</row>
    <row r="26" spans="1:102" ht="22.5">
      <c r="A26" s="81">
        <v>28</v>
      </c>
      <c r="B26" s="82" t="s">
        <v>391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</row>
    <row r="27" spans="1:102" ht="22.5">
      <c r="A27" s="81">
        <v>29</v>
      </c>
      <c r="B27" s="82" t="s">
        <v>392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</row>
    <row r="28" spans="1:102" ht="22.5">
      <c r="A28" s="81">
        <v>30</v>
      </c>
      <c r="B28" s="82" t="s">
        <v>393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</row>
    <row r="29" spans="1:102" ht="22.5">
      <c r="A29" s="81">
        <v>31</v>
      </c>
      <c r="B29" s="82" t="s">
        <v>394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</row>
    <row r="30" spans="1:102" ht="22.5">
      <c r="A30" s="81">
        <v>32</v>
      </c>
      <c r="B30" s="82" t="s">
        <v>395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</row>
    <row r="31" spans="1:102" ht="22.5">
      <c r="A31" s="68">
        <v>33</v>
      </c>
      <c r="B31" s="82" t="s">
        <v>396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</row>
    <row r="32" spans="1:102">
      <c r="A32" s="81" t="s">
        <v>343</v>
      </c>
      <c r="B32" s="82" t="s">
        <v>397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</row>
    <row r="33" spans="1:102">
      <c r="A33" s="81" t="s">
        <v>345</v>
      </c>
      <c r="B33" s="82" t="s">
        <v>398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</row>
    <row r="34" spans="1:102">
      <c r="A34" s="85" t="s">
        <v>347</v>
      </c>
      <c r="B34" s="82" t="s">
        <v>399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</row>
    <row r="35" spans="1:102">
      <c r="A35" s="85" t="s">
        <v>349</v>
      </c>
      <c r="B35" s="82" t="s">
        <v>400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</row>
    <row r="36" spans="1:102">
      <c r="A36" s="85" t="s">
        <v>351</v>
      </c>
      <c r="B36" s="82" t="s">
        <v>401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</row>
    <row r="37" spans="1:102">
      <c r="A37" s="85" t="s">
        <v>353</v>
      </c>
      <c r="B37" s="82" t="s">
        <v>402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</row>
    <row r="38" spans="1:102">
      <c r="A38" s="85" t="s">
        <v>355</v>
      </c>
      <c r="B38" s="82" t="s">
        <v>403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</row>
    <row r="7" spans="1:102">
      <c r="A7" s="75"/>
      <c r="B7" s="80" t="s">
        <v>372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</row>
    <row r="8" spans="1:102">
      <c r="A8" s="75"/>
      <c r="B8" s="80" t="s">
        <v>373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</row>
    <row r="9" spans="1:102">
      <c r="A9" s="75"/>
      <c r="B9" s="80" t="s">
        <v>374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</row>
    <row r="10" spans="1:102" ht="22.5">
      <c r="A10" s="81" t="s">
        <v>320</v>
      </c>
      <c r="B10" s="82" t="s">
        <v>375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</row>
    <row r="11" spans="1:102" ht="22.5">
      <c r="A11" s="81">
        <v>13</v>
      </c>
      <c r="B11" s="82" t="s">
        <v>376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</row>
    <row r="12" spans="1:102" ht="22.5">
      <c r="A12" s="81">
        <v>14</v>
      </c>
      <c r="B12" s="82" t="s">
        <v>377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</row>
    <row r="13" spans="1:102" ht="22.5">
      <c r="A13" s="81">
        <v>15</v>
      </c>
      <c r="B13" s="82" t="s">
        <v>378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</row>
    <row r="14" spans="1:102" ht="45">
      <c r="A14" s="81">
        <v>16</v>
      </c>
      <c r="B14" s="82" t="s">
        <v>379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</row>
    <row r="15" spans="1:102" ht="22.5">
      <c r="A15" s="81">
        <v>17</v>
      </c>
      <c r="B15" s="82" t="s">
        <v>380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</row>
    <row r="16" spans="1:102" ht="22.5">
      <c r="A16" s="81">
        <v>18</v>
      </c>
      <c r="B16" s="82" t="s">
        <v>381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</row>
    <row r="17" spans="1:102" ht="22.5">
      <c r="A17" s="81">
        <v>19</v>
      </c>
      <c r="B17" s="82" t="s">
        <v>382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</row>
    <row r="18" spans="1:102" ht="22.5">
      <c r="A18" s="81">
        <v>20</v>
      </c>
      <c r="B18" s="82" t="s">
        <v>383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</row>
    <row r="19" spans="1:102" ht="22.5">
      <c r="A19" s="81">
        <v>21</v>
      </c>
      <c r="B19" s="82" t="s">
        <v>384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</row>
    <row r="20" spans="1:102" ht="22.5">
      <c r="A20" s="81">
        <v>22</v>
      </c>
      <c r="B20" s="82" t="s">
        <v>385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</row>
    <row r="21" spans="1:102" ht="22.5">
      <c r="A21" s="81">
        <v>23</v>
      </c>
      <c r="B21" s="82" t="s">
        <v>386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</row>
    <row r="22" spans="1:102" ht="22.5">
      <c r="A22" s="81">
        <v>24</v>
      </c>
      <c r="B22" s="82" t="s">
        <v>387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</row>
    <row r="23" spans="1:102" ht="22.5">
      <c r="A23" s="81">
        <v>25</v>
      </c>
      <c r="B23" s="82" t="s">
        <v>388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</row>
    <row r="24" spans="1:102" ht="33.75">
      <c r="A24" s="81">
        <v>26</v>
      </c>
      <c r="B24" s="82" t="s">
        <v>389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</row>
    <row r="25" spans="1:102" ht="33.75">
      <c r="A25" s="81">
        <v>27</v>
      </c>
      <c r="B25" s="82" t="s">
        <v>390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</row>
    <row r="26" spans="1:102" ht="22.5">
      <c r="A26" s="81">
        <v>28</v>
      </c>
      <c r="B26" s="82" t="s">
        <v>391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</row>
    <row r="27" spans="1:102" ht="22.5">
      <c r="A27" s="81">
        <v>29</v>
      </c>
      <c r="B27" s="82" t="s">
        <v>392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</row>
    <row r="28" spans="1:102" ht="22.5">
      <c r="A28" s="81">
        <v>30</v>
      </c>
      <c r="B28" s="82" t="s">
        <v>393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</row>
    <row r="29" spans="1:102" ht="22.5">
      <c r="A29" s="81">
        <v>31</v>
      </c>
      <c r="B29" s="82" t="s">
        <v>394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</row>
    <row r="30" spans="1:102" ht="22.5">
      <c r="A30" s="81">
        <v>32</v>
      </c>
      <c r="B30" s="82" t="s">
        <v>395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</row>
    <row r="31" spans="1:102" ht="22.5">
      <c r="A31" s="68">
        <v>33</v>
      </c>
      <c r="B31" s="82" t="s">
        <v>396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</row>
    <row r="32" spans="1:102">
      <c r="A32" s="81" t="s">
        <v>343</v>
      </c>
      <c r="B32" s="82" t="s">
        <v>397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</row>
    <row r="33" spans="1:102">
      <c r="A33" s="81" t="s">
        <v>345</v>
      </c>
      <c r="B33" s="82" t="s">
        <v>398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</row>
    <row r="34" spans="1:102">
      <c r="A34" s="85" t="s">
        <v>347</v>
      </c>
      <c r="B34" s="82" t="s">
        <v>399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</row>
    <row r="35" spans="1:102">
      <c r="A35" s="85" t="s">
        <v>349</v>
      </c>
      <c r="B35" s="82" t="s">
        <v>400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</row>
    <row r="36" spans="1:102">
      <c r="A36" s="85" t="s">
        <v>351</v>
      </c>
      <c r="B36" s="82" t="s">
        <v>401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</row>
    <row r="37" spans="1:102">
      <c r="A37" s="85" t="s">
        <v>353</v>
      </c>
      <c r="B37" s="82" t="s">
        <v>402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</row>
    <row r="38" spans="1:102">
      <c r="A38" s="85" t="s">
        <v>355</v>
      </c>
      <c r="B38" s="82" t="s">
        <v>403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4" width="7.7109375" style="63" customWidth="1"/>
    <col min="95" max="401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4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4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4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</row>
    <row r="6" spans="1:94">
      <c r="A6" s="75"/>
      <c r="B6" s="76" t="s">
        <v>371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</row>
    <row r="7" spans="1:94">
      <c r="A7" s="75"/>
      <c r="B7" s="80" t="s">
        <v>372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</row>
    <row r="8" spans="1:94">
      <c r="A8" s="75"/>
      <c r="B8" s="80" t="s">
        <v>373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</row>
    <row r="9" spans="1:94">
      <c r="A9" s="75"/>
      <c r="B9" s="80" t="s">
        <v>374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</row>
    <row r="10" spans="1:94" ht="22.5">
      <c r="A10" s="81" t="s">
        <v>320</v>
      </c>
      <c r="B10" s="82" t="s">
        <v>375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</row>
    <row r="11" spans="1:94" ht="22.5">
      <c r="A11" s="81">
        <v>13</v>
      </c>
      <c r="B11" s="82" t="s">
        <v>376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</row>
    <row r="12" spans="1:94" ht="22.5">
      <c r="A12" s="81">
        <v>14</v>
      </c>
      <c r="B12" s="82" t="s">
        <v>377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</row>
    <row r="13" spans="1:94" ht="22.5">
      <c r="A13" s="81">
        <v>15</v>
      </c>
      <c r="B13" s="82" t="s">
        <v>378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</row>
    <row r="14" spans="1:94" ht="45">
      <c r="A14" s="81">
        <v>16</v>
      </c>
      <c r="B14" s="82" t="s">
        <v>379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</row>
    <row r="15" spans="1:94" ht="22.5">
      <c r="A15" s="81">
        <v>17</v>
      </c>
      <c r="B15" s="82" t="s">
        <v>380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</row>
    <row r="16" spans="1:94" ht="22.5">
      <c r="A16" s="81">
        <v>18</v>
      </c>
      <c r="B16" s="82" t="s">
        <v>381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</row>
    <row r="17" spans="1:94" ht="22.5">
      <c r="A17" s="81">
        <v>19</v>
      </c>
      <c r="B17" s="82" t="s">
        <v>382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</row>
    <row r="18" spans="1:94" ht="22.5">
      <c r="A18" s="81">
        <v>20</v>
      </c>
      <c r="B18" s="82" t="s">
        <v>383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</row>
    <row r="19" spans="1:94" ht="22.5">
      <c r="A19" s="81">
        <v>21</v>
      </c>
      <c r="B19" s="82" t="s">
        <v>384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</row>
    <row r="20" spans="1:94" ht="22.5">
      <c r="A20" s="81">
        <v>22</v>
      </c>
      <c r="B20" s="82" t="s">
        <v>385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</row>
    <row r="21" spans="1:94" ht="22.5">
      <c r="A21" s="81">
        <v>23</v>
      </c>
      <c r="B21" s="82" t="s">
        <v>386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</row>
    <row r="22" spans="1:94" ht="22.5">
      <c r="A22" s="81">
        <v>24</v>
      </c>
      <c r="B22" s="82" t="s">
        <v>387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</row>
    <row r="23" spans="1:94" ht="22.5">
      <c r="A23" s="81">
        <v>25</v>
      </c>
      <c r="B23" s="82" t="s">
        <v>388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</row>
    <row r="24" spans="1:94" ht="33.75">
      <c r="A24" s="81">
        <v>26</v>
      </c>
      <c r="B24" s="82" t="s">
        <v>389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</row>
    <row r="25" spans="1:94" ht="33.75">
      <c r="A25" s="81">
        <v>27</v>
      </c>
      <c r="B25" s="82" t="s">
        <v>390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</row>
    <row r="26" spans="1:94" ht="22.5">
      <c r="A26" s="81">
        <v>28</v>
      </c>
      <c r="B26" s="82" t="s">
        <v>391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</row>
    <row r="27" spans="1:94" ht="22.5">
      <c r="A27" s="81">
        <v>29</v>
      </c>
      <c r="B27" s="82" t="s">
        <v>392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</row>
    <row r="28" spans="1:94" ht="22.5">
      <c r="A28" s="81">
        <v>30</v>
      </c>
      <c r="B28" s="82" t="s">
        <v>393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</row>
    <row r="29" spans="1:94" ht="22.5">
      <c r="A29" s="81">
        <v>31</v>
      </c>
      <c r="B29" s="82" t="s">
        <v>394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</row>
    <row r="30" spans="1:94" ht="22.5">
      <c r="A30" s="81">
        <v>32</v>
      </c>
      <c r="B30" s="82" t="s">
        <v>395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</row>
    <row r="31" spans="1:94" ht="22.5">
      <c r="A31" s="68">
        <v>33</v>
      </c>
      <c r="B31" s="82" t="s">
        <v>396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</row>
    <row r="32" spans="1:94">
      <c r="A32" s="81" t="s">
        <v>343</v>
      </c>
      <c r="B32" s="82" t="s">
        <v>397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</row>
    <row r="33" spans="1:94">
      <c r="A33" s="81" t="s">
        <v>345</v>
      </c>
      <c r="B33" s="82" t="s">
        <v>398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</row>
    <row r="34" spans="1:94">
      <c r="A34" s="85" t="s">
        <v>347</v>
      </c>
      <c r="B34" s="82" t="s">
        <v>399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</row>
    <row r="35" spans="1:94">
      <c r="A35" s="85" t="s">
        <v>349</v>
      </c>
      <c r="B35" s="82" t="s">
        <v>400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</row>
    <row r="36" spans="1:94">
      <c r="A36" s="85" t="s">
        <v>351</v>
      </c>
      <c r="B36" s="82" t="s">
        <v>401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</row>
    <row r="37" spans="1:94">
      <c r="A37" s="85" t="s">
        <v>353</v>
      </c>
      <c r="B37" s="82" t="s">
        <v>402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</row>
    <row r="38" spans="1:94">
      <c r="A38" s="85" t="s">
        <v>355</v>
      </c>
      <c r="B38" s="82" t="s">
        <v>403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</row>
    <row r="7" spans="1:102">
      <c r="A7" s="75"/>
      <c r="B7" s="80" t="s">
        <v>372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</row>
    <row r="8" spans="1:102">
      <c r="A8" s="75"/>
      <c r="B8" s="80" t="s">
        <v>373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</row>
    <row r="9" spans="1:102">
      <c r="A9" s="75"/>
      <c r="B9" s="80" t="s">
        <v>374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</row>
    <row r="10" spans="1:102" ht="22.5">
      <c r="A10" s="81" t="s">
        <v>320</v>
      </c>
      <c r="B10" s="82" t="s">
        <v>375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</row>
    <row r="11" spans="1:102" ht="22.5">
      <c r="A11" s="81">
        <v>13</v>
      </c>
      <c r="B11" s="82" t="s">
        <v>376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</row>
    <row r="12" spans="1:102" ht="22.5">
      <c r="A12" s="81">
        <v>14</v>
      </c>
      <c r="B12" s="82" t="s">
        <v>377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</row>
    <row r="13" spans="1:102" ht="22.5">
      <c r="A13" s="81">
        <v>15</v>
      </c>
      <c r="B13" s="82" t="s">
        <v>378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</row>
    <row r="14" spans="1:102" ht="45">
      <c r="A14" s="81">
        <v>16</v>
      </c>
      <c r="B14" s="82" t="s">
        <v>379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</row>
    <row r="15" spans="1:102" ht="22.5">
      <c r="A15" s="81">
        <v>17</v>
      </c>
      <c r="B15" s="82" t="s">
        <v>380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</row>
    <row r="16" spans="1:102" ht="22.5">
      <c r="A16" s="81">
        <v>18</v>
      </c>
      <c r="B16" s="82" t="s">
        <v>381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</row>
    <row r="17" spans="1:102" ht="22.5">
      <c r="A17" s="81">
        <v>19</v>
      </c>
      <c r="B17" s="82" t="s">
        <v>382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</row>
    <row r="18" spans="1:102" ht="22.5">
      <c r="A18" s="81">
        <v>20</v>
      </c>
      <c r="B18" s="82" t="s">
        <v>383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</row>
    <row r="19" spans="1:102" ht="22.5">
      <c r="A19" s="81">
        <v>21</v>
      </c>
      <c r="B19" s="82" t="s">
        <v>384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</row>
    <row r="20" spans="1:102" ht="22.5">
      <c r="A20" s="81">
        <v>22</v>
      </c>
      <c r="B20" s="82" t="s">
        <v>385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</row>
    <row r="21" spans="1:102" ht="22.5">
      <c r="A21" s="81">
        <v>23</v>
      </c>
      <c r="B21" s="82" t="s">
        <v>386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</row>
    <row r="22" spans="1:102" ht="22.5">
      <c r="A22" s="81">
        <v>24</v>
      </c>
      <c r="B22" s="82" t="s">
        <v>387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</row>
    <row r="23" spans="1:102" ht="22.5">
      <c r="A23" s="81">
        <v>25</v>
      </c>
      <c r="B23" s="82" t="s">
        <v>388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</row>
    <row r="24" spans="1:102" ht="33.75">
      <c r="A24" s="81">
        <v>26</v>
      </c>
      <c r="B24" s="82" t="s">
        <v>389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</row>
    <row r="25" spans="1:102" ht="33.75">
      <c r="A25" s="81">
        <v>27</v>
      </c>
      <c r="B25" s="82" t="s">
        <v>390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</row>
    <row r="26" spans="1:102" ht="22.5">
      <c r="A26" s="81">
        <v>28</v>
      </c>
      <c r="B26" s="82" t="s">
        <v>391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</row>
    <row r="27" spans="1:102" ht="22.5">
      <c r="A27" s="81">
        <v>29</v>
      </c>
      <c r="B27" s="82" t="s">
        <v>392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</row>
    <row r="28" spans="1:102" ht="22.5">
      <c r="A28" s="81">
        <v>30</v>
      </c>
      <c r="B28" s="82" t="s">
        <v>393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</row>
    <row r="29" spans="1:102" ht="22.5">
      <c r="A29" s="81">
        <v>31</v>
      </c>
      <c r="B29" s="82" t="s">
        <v>394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</row>
    <row r="30" spans="1:102" ht="22.5">
      <c r="A30" s="81">
        <v>32</v>
      </c>
      <c r="B30" s="82" t="s">
        <v>395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</row>
    <row r="31" spans="1:102" ht="22.5">
      <c r="A31" s="68">
        <v>33</v>
      </c>
      <c r="B31" s="82" t="s">
        <v>396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</row>
    <row r="32" spans="1:102">
      <c r="A32" s="81" t="s">
        <v>343</v>
      </c>
      <c r="B32" s="82" t="s">
        <v>397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</row>
    <row r="33" spans="1:102">
      <c r="A33" s="81" t="s">
        <v>345</v>
      </c>
      <c r="B33" s="82" t="s">
        <v>398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</row>
    <row r="34" spans="1:102">
      <c r="A34" s="85" t="s">
        <v>347</v>
      </c>
      <c r="B34" s="82" t="s">
        <v>399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</row>
    <row r="35" spans="1:102">
      <c r="A35" s="85" t="s">
        <v>349</v>
      </c>
      <c r="B35" s="82" t="s">
        <v>400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</row>
    <row r="36" spans="1:102">
      <c r="A36" s="85" t="s">
        <v>351</v>
      </c>
      <c r="B36" s="82" t="s">
        <v>401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</row>
    <row r="37" spans="1:102">
      <c r="A37" s="85" t="s">
        <v>353</v>
      </c>
      <c r="B37" s="82" t="s">
        <v>402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</row>
    <row r="38" spans="1:102">
      <c r="A38" s="85" t="s">
        <v>355</v>
      </c>
      <c r="B38" s="82" t="s">
        <v>403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433</v>
      </c>
      <c r="B3" s="26"/>
    </row>
    <row r="4" spans="1:246">
      <c r="A4" s="25" t="s">
        <v>434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</row>
    <row r="7" spans="1:246">
      <c r="A7" s="28"/>
      <c r="B7" s="52" t="s">
        <v>317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</row>
    <row r="8" spans="1:246">
      <c r="A8" s="28"/>
      <c r="B8" s="52" t="s">
        <v>318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</row>
    <row r="9" spans="1:246">
      <c r="A9" s="28"/>
      <c r="B9" s="52" t="s">
        <v>319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</row>
    <row r="10" spans="1:246" ht="22.5">
      <c r="A10" s="28" t="s">
        <v>320</v>
      </c>
      <c r="B10" s="53" t="s">
        <v>321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</row>
    <row r="11" spans="1:246" ht="22.5">
      <c r="A11" s="28">
        <v>13</v>
      </c>
      <c r="B11" s="53" t="s">
        <v>322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</row>
    <row r="12" spans="1:246" ht="22.5">
      <c r="A12" s="28">
        <v>14</v>
      </c>
      <c r="B12" s="53" t="s">
        <v>323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</row>
    <row r="13" spans="1:246" ht="22.5">
      <c r="A13" s="28">
        <v>15</v>
      </c>
      <c r="B13" s="53" t="s">
        <v>324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</row>
    <row r="14" spans="1:246" ht="46.5" customHeight="1">
      <c r="A14" s="28">
        <v>16</v>
      </c>
      <c r="B14" s="53" t="s">
        <v>325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</row>
    <row r="15" spans="1:246" ht="22.5">
      <c r="A15" s="28">
        <v>17</v>
      </c>
      <c r="B15" s="53" t="s">
        <v>326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</row>
    <row r="16" spans="1:246" ht="22.5">
      <c r="A16" s="28">
        <v>18</v>
      </c>
      <c r="B16" s="53" t="s">
        <v>327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</row>
    <row r="17" spans="1:246" ht="22.5">
      <c r="A17" s="28">
        <v>19</v>
      </c>
      <c r="B17" s="53" t="s">
        <v>328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</row>
    <row r="18" spans="1:246" ht="22.5">
      <c r="A18" s="28">
        <v>20</v>
      </c>
      <c r="B18" s="53" t="s">
        <v>329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</row>
    <row r="19" spans="1:246" ht="21.75" customHeight="1">
      <c r="A19" s="28">
        <v>21</v>
      </c>
      <c r="B19" s="53" t="s">
        <v>330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</row>
    <row r="20" spans="1:246" ht="22.5">
      <c r="A20" s="28">
        <v>22</v>
      </c>
      <c r="B20" s="53" t="s">
        <v>331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</row>
    <row r="21" spans="1:246" ht="22.5">
      <c r="A21" s="28">
        <v>23</v>
      </c>
      <c r="B21" s="53" t="s">
        <v>332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</row>
    <row r="22" spans="1:246" ht="22.5">
      <c r="A22" s="28">
        <v>24</v>
      </c>
      <c r="B22" s="53" t="s">
        <v>333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</row>
    <row r="23" spans="1:246" ht="22.5">
      <c r="A23" s="28">
        <v>25</v>
      </c>
      <c r="B23" s="53" t="s">
        <v>334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</row>
    <row r="24" spans="1:246" ht="26.25" customHeight="1">
      <c r="A24" s="28">
        <v>26</v>
      </c>
      <c r="B24" s="53" t="s">
        <v>335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</row>
    <row r="25" spans="1:246" ht="24.75" customHeight="1">
      <c r="A25" s="28">
        <v>27</v>
      </c>
      <c r="B25" s="53" t="s">
        <v>336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</row>
    <row r="26" spans="1:246" ht="22.5">
      <c r="A26" s="28">
        <v>28</v>
      </c>
      <c r="B26" s="53" t="s">
        <v>337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</row>
    <row r="27" spans="1:246" ht="22.5">
      <c r="A27" s="28">
        <v>29</v>
      </c>
      <c r="B27" s="53" t="s">
        <v>338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</row>
    <row r="28" spans="1:246" ht="22.5">
      <c r="A28" s="28">
        <v>30</v>
      </c>
      <c r="B28" s="53" t="s">
        <v>339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</row>
    <row r="29" spans="1:246" ht="22.5">
      <c r="A29" s="28">
        <v>31</v>
      </c>
      <c r="B29" s="53" t="s">
        <v>340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</row>
    <row r="30" spans="1:246" ht="22.5">
      <c r="A30" s="28">
        <v>32</v>
      </c>
      <c r="B30" s="53" t="s">
        <v>341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</row>
    <row r="31" spans="1:246" ht="22.5">
      <c r="A31" s="28">
        <v>33</v>
      </c>
      <c r="B31" s="53" t="s">
        <v>342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</row>
    <row r="32" spans="1:246">
      <c r="A32" s="28" t="s">
        <v>343</v>
      </c>
      <c r="B32" s="53" t="s">
        <v>344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</row>
    <row r="33" spans="1:246">
      <c r="A33" s="28" t="s">
        <v>345</v>
      </c>
      <c r="B33" s="53" t="s">
        <v>346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</row>
    <row r="34" spans="1:246">
      <c r="A34" s="31" t="s">
        <v>347</v>
      </c>
      <c r="B34" s="53" t="s">
        <v>348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</row>
    <row r="35" spans="1:246">
      <c r="A35" s="31" t="s">
        <v>349</v>
      </c>
      <c r="B35" s="53" t="s">
        <v>350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</row>
    <row r="36" spans="1:246">
      <c r="A36" s="31" t="s">
        <v>351</v>
      </c>
      <c r="B36" s="53" t="s">
        <v>352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</row>
    <row r="37" spans="1:246">
      <c r="A37" s="31" t="s">
        <v>353</v>
      </c>
      <c r="B37" s="53" t="s">
        <v>354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</row>
    <row r="38" spans="1:246">
      <c r="A38" s="31" t="s">
        <v>355</v>
      </c>
      <c r="B38" s="53" t="s">
        <v>356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435</v>
      </c>
      <c r="B3" s="26"/>
    </row>
    <row r="4" spans="1:246">
      <c r="A4" s="25" t="s">
        <v>436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</row>
    <row r="7" spans="1:246">
      <c r="A7" s="28"/>
      <c r="B7" s="52" t="s">
        <v>317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</row>
    <row r="8" spans="1:246">
      <c r="A8" s="28"/>
      <c r="B8" s="52" t="s">
        <v>318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</row>
    <row r="9" spans="1:246">
      <c r="A9" s="28"/>
      <c r="B9" s="52" t="s">
        <v>319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</row>
    <row r="10" spans="1:246" ht="22.5">
      <c r="A10" s="28" t="s">
        <v>320</v>
      </c>
      <c r="B10" s="53" t="s">
        <v>321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</row>
    <row r="11" spans="1:246" ht="22.5">
      <c r="A11" s="28">
        <v>13</v>
      </c>
      <c r="B11" s="53" t="s">
        <v>322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</row>
    <row r="12" spans="1:246" ht="22.5">
      <c r="A12" s="28">
        <v>14</v>
      </c>
      <c r="B12" s="53" t="s">
        <v>323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</row>
    <row r="13" spans="1:246" ht="22.5">
      <c r="A13" s="28">
        <v>15</v>
      </c>
      <c r="B13" s="53" t="s">
        <v>324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</row>
    <row r="14" spans="1:246" ht="46.5" customHeight="1">
      <c r="A14" s="28">
        <v>16</v>
      </c>
      <c r="B14" s="53" t="s">
        <v>325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</row>
    <row r="15" spans="1:246" ht="22.5">
      <c r="A15" s="28">
        <v>17</v>
      </c>
      <c r="B15" s="53" t="s">
        <v>326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</row>
    <row r="16" spans="1:246" ht="22.5">
      <c r="A16" s="28">
        <v>18</v>
      </c>
      <c r="B16" s="53" t="s">
        <v>327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</row>
    <row r="17" spans="1:246" ht="22.5">
      <c r="A17" s="28">
        <v>19</v>
      </c>
      <c r="B17" s="53" t="s">
        <v>328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</row>
    <row r="18" spans="1:246" ht="22.5">
      <c r="A18" s="28">
        <v>20</v>
      </c>
      <c r="B18" s="53" t="s">
        <v>329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</row>
    <row r="19" spans="1:246" ht="23.25" customHeight="1">
      <c r="A19" s="28">
        <v>21</v>
      </c>
      <c r="B19" s="53" t="s">
        <v>330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</row>
    <row r="20" spans="1:246" ht="22.5">
      <c r="A20" s="28">
        <v>22</v>
      </c>
      <c r="B20" s="53" t="s">
        <v>331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</row>
    <row r="21" spans="1:246" ht="22.5">
      <c r="A21" s="28">
        <v>23</v>
      </c>
      <c r="B21" s="53" t="s">
        <v>332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</row>
    <row r="22" spans="1:246" ht="22.5">
      <c r="A22" s="28">
        <v>24</v>
      </c>
      <c r="B22" s="53" t="s">
        <v>333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</row>
    <row r="23" spans="1:246" ht="22.5">
      <c r="A23" s="28">
        <v>25</v>
      </c>
      <c r="B23" s="53" t="s">
        <v>334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</row>
    <row r="24" spans="1:246" ht="24.75" customHeight="1">
      <c r="A24" s="28">
        <v>26</v>
      </c>
      <c r="B24" s="53" t="s">
        <v>335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</row>
    <row r="25" spans="1:246" ht="24.75" customHeight="1">
      <c r="A25" s="28">
        <v>27</v>
      </c>
      <c r="B25" s="53" t="s">
        <v>336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</row>
    <row r="26" spans="1:246" ht="22.5">
      <c r="A26" s="28">
        <v>28</v>
      </c>
      <c r="B26" s="53" t="s">
        <v>337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</row>
    <row r="27" spans="1:246" ht="22.5">
      <c r="A27" s="28">
        <v>29</v>
      </c>
      <c r="B27" s="53" t="s">
        <v>338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</row>
    <row r="28" spans="1:246" ht="22.5">
      <c r="A28" s="28">
        <v>30</v>
      </c>
      <c r="B28" s="53" t="s">
        <v>339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</row>
    <row r="29" spans="1:246" ht="22.5">
      <c r="A29" s="28">
        <v>31</v>
      </c>
      <c r="B29" s="53" t="s">
        <v>340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</row>
    <row r="30" spans="1:246" ht="22.5">
      <c r="A30" s="28">
        <v>32</v>
      </c>
      <c r="B30" s="53" t="s">
        <v>341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</row>
    <row r="31" spans="1:246" ht="22.5">
      <c r="A31" s="28">
        <v>33</v>
      </c>
      <c r="B31" s="53" t="s">
        <v>342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</row>
    <row r="32" spans="1:246">
      <c r="A32" s="28" t="s">
        <v>343</v>
      </c>
      <c r="B32" s="53" t="s">
        <v>344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</row>
    <row r="33" spans="1:246">
      <c r="A33" s="28" t="s">
        <v>345</v>
      </c>
      <c r="B33" s="53" t="s">
        <v>346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</row>
    <row r="34" spans="1:246">
      <c r="A34" s="31" t="s">
        <v>347</v>
      </c>
      <c r="B34" s="53" t="s">
        <v>348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</row>
    <row r="35" spans="1:246">
      <c r="A35" s="31" t="s">
        <v>349</v>
      </c>
      <c r="B35" s="53" t="s">
        <v>350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</row>
    <row r="36" spans="1:246">
      <c r="A36" s="31" t="s">
        <v>351</v>
      </c>
      <c r="B36" s="53" t="s">
        <v>352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</row>
    <row r="37" spans="1:246">
      <c r="A37" s="31" t="s">
        <v>353</v>
      </c>
      <c r="B37" s="53" t="s">
        <v>354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</row>
    <row r="38" spans="1:246">
      <c r="A38" s="31" t="s">
        <v>355</v>
      </c>
      <c r="B38" s="53" t="s">
        <v>356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437</v>
      </c>
      <c r="B3" s="26"/>
    </row>
    <row r="4" spans="1:246">
      <c r="A4" s="25" t="s">
        <v>438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</row>
    <row r="7" spans="1:246">
      <c r="A7" s="28"/>
      <c r="B7" s="52" t="s">
        <v>317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</row>
    <row r="8" spans="1:246">
      <c r="A8" s="28"/>
      <c r="B8" s="52" t="s">
        <v>318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</row>
    <row r="9" spans="1:246">
      <c r="A9" s="28"/>
      <c r="B9" s="52" t="s">
        <v>319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</row>
    <row r="10" spans="1:246" ht="22.5">
      <c r="A10" s="28" t="s">
        <v>320</v>
      </c>
      <c r="B10" s="53" t="s">
        <v>321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</row>
    <row r="11" spans="1:246" ht="22.5">
      <c r="A11" s="28">
        <v>13</v>
      </c>
      <c r="B11" s="53" t="s">
        <v>322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</row>
    <row r="12" spans="1:246" ht="22.5">
      <c r="A12" s="28">
        <v>14</v>
      </c>
      <c r="B12" s="53" t="s">
        <v>323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</row>
    <row r="13" spans="1:246" ht="22.5">
      <c r="A13" s="28">
        <v>15</v>
      </c>
      <c r="B13" s="53" t="s">
        <v>324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</row>
    <row r="14" spans="1:246" ht="46.5" customHeight="1">
      <c r="A14" s="28">
        <v>16</v>
      </c>
      <c r="B14" s="53" t="s">
        <v>325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</row>
    <row r="15" spans="1:246" ht="22.5">
      <c r="A15" s="28">
        <v>17</v>
      </c>
      <c r="B15" s="53" t="s">
        <v>326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</row>
    <row r="16" spans="1:246" ht="22.5">
      <c r="A16" s="28">
        <v>18</v>
      </c>
      <c r="B16" s="53" t="s">
        <v>327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</row>
    <row r="17" spans="1:246" ht="22.5">
      <c r="A17" s="28">
        <v>19</v>
      </c>
      <c r="B17" s="53" t="s">
        <v>328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</row>
    <row r="18" spans="1:246" ht="22.5">
      <c r="A18" s="28">
        <v>20</v>
      </c>
      <c r="B18" s="53" t="s">
        <v>329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</row>
    <row r="19" spans="1:246" ht="24" customHeight="1">
      <c r="A19" s="28">
        <v>21</v>
      </c>
      <c r="B19" s="53" t="s">
        <v>330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</row>
    <row r="20" spans="1:246" ht="22.5">
      <c r="A20" s="28">
        <v>22</v>
      </c>
      <c r="B20" s="53" t="s">
        <v>331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</row>
    <row r="21" spans="1:246" ht="22.5">
      <c r="A21" s="28">
        <v>23</v>
      </c>
      <c r="B21" s="53" t="s">
        <v>332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</row>
    <row r="22" spans="1:246" ht="22.5">
      <c r="A22" s="28">
        <v>24</v>
      </c>
      <c r="B22" s="53" t="s">
        <v>333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</row>
    <row r="23" spans="1:246" ht="22.5">
      <c r="A23" s="28">
        <v>25</v>
      </c>
      <c r="B23" s="53" t="s">
        <v>334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</row>
    <row r="24" spans="1:246" ht="24.75" customHeight="1">
      <c r="A24" s="28">
        <v>26</v>
      </c>
      <c r="B24" s="53" t="s">
        <v>335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</row>
    <row r="25" spans="1:246" ht="23.25" customHeight="1">
      <c r="A25" s="28">
        <v>27</v>
      </c>
      <c r="B25" s="53" t="s">
        <v>336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</row>
    <row r="26" spans="1:246" ht="22.5">
      <c r="A26" s="28">
        <v>28</v>
      </c>
      <c r="B26" s="53" t="s">
        <v>337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</row>
    <row r="27" spans="1:246" ht="22.5">
      <c r="A27" s="28">
        <v>29</v>
      </c>
      <c r="B27" s="53" t="s">
        <v>338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</row>
    <row r="28" spans="1:246" ht="22.5">
      <c r="A28" s="28">
        <v>30</v>
      </c>
      <c r="B28" s="53" t="s">
        <v>339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</row>
    <row r="29" spans="1:246" ht="22.5">
      <c r="A29" s="28">
        <v>31</v>
      </c>
      <c r="B29" s="53" t="s">
        <v>340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</row>
    <row r="30" spans="1:246" ht="22.5">
      <c r="A30" s="28">
        <v>32</v>
      </c>
      <c r="B30" s="53" t="s">
        <v>341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</row>
    <row r="31" spans="1:246" ht="22.5">
      <c r="A31" s="28">
        <v>33</v>
      </c>
      <c r="B31" s="53" t="s">
        <v>342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</row>
    <row r="32" spans="1:246">
      <c r="A32" s="28" t="s">
        <v>343</v>
      </c>
      <c r="B32" s="53" t="s">
        <v>344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</row>
    <row r="33" spans="1:246">
      <c r="A33" s="28" t="s">
        <v>345</v>
      </c>
      <c r="B33" s="53" t="s">
        <v>346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</row>
    <row r="34" spans="1:246">
      <c r="A34" s="31" t="s">
        <v>347</v>
      </c>
      <c r="B34" s="53" t="s">
        <v>348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</row>
    <row r="35" spans="1:246">
      <c r="A35" s="31" t="s">
        <v>349</v>
      </c>
      <c r="B35" s="53" t="s">
        <v>350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</row>
    <row r="36" spans="1:246">
      <c r="A36" s="31" t="s">
        <v>351</v>
      </c>
      <c r="B36" s="53" t="s">
        <v>352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</row>
    <row r="37" spans="1:246">
      <c r="A37" s="31" t="s">
        <v>353</v>
      </c>
      <c r="B37" s="53" t="s">
        <v>354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</row>
    <row r="38" spans="1:246">
      <c r="A38" s="31" t="s">
        <v>355</v>
      </c>
      <c r="B38" s="53" t="s">
        <v>356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439</v>
      </c>
      <c r="B3" s="26"/>
    </row>
    <row r="4" spans="1:246">
      <c r="A4" s="25" t="s">
        <v>440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</row>
    <row r="7" spans="1:246">
      <c r="A7" s="28"/>
      <c r="B7" s="52" t="s">
        <v>317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</row>
    <row r="8" spans="1:246">
      <c r="A8" s="28"/>
      <c r="B8" s="52" t="s">
        <v>318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</row>
    <row r="9" spans="1:246">
      <c r="A9" s="28"/>
      <c r="B9" s="52" t="s">
        <v>319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</row>
    <row r="10" spans="1:246" ht="22.5">
      <c r="A10" s="28" t="s">
        <v>320</v>
      </c>
      <c r="B10" s="53" t="s">
        <v>321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</row>
    <row r="11" spans="1:246" ht="22.5">
      <c r="A11" s="28">
        <v>13</v>
      </c>
      <c r="B11" s="53" t="s">
        <v>322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</row>
    <row r="12" spans="1:246" ht="22.5">
      <c r="A12" s="28">
        <v>14</v>
      </c>
      <c r="B12" s="53" t="s">
        <v>323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</row>
    <row r="13" spans="1:246" ht="22.5">
      <c r="A13" s="28">
        <v>15</v>
      </c>
      <c r="B13" s="53" t="s">
        <v>324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</row>
    <row r="14" spans="1:246" ht="46.5" customHeight="1">
      <c r="A14" s="28">
        <v>16</v>
      </c>
      <c r="B14" s="53" t="s">
        <v>325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</row>
    <row r="15" spans="1:246" ht="22.5">
      <c r="A15" s="28">
        <v>17</v>
      </c>
      <c r="B15" s="53" t="s">
        <v>326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</row>
    <row r="16" spans="1:246" ht="22.5">
      <c r="A16" s="28">
        <v>18</v>
      </c>
      <c r="B16" s="53" t="s">
        <v>327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</row>
    <row r="17" spans="1:246" ht="22.5">
      <c r="A17" s="28">
        <v>19</v>
      </c>
      <c r="B17" s="53" t="s">
        <v>328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</row>
    <row r="18" spans="1:246" ht="22.5">
      <c r="A18" s="28">
        <v>20</v>
      </c>
      <c r="B18" s="53" t="s">
        <v>329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</row>
    <row r="19" spans="1:246" ht="25.5" customHeight="1">
      <c r="A19" s="28">
        <v>21</v>
      </c>
      <c r="B19" s="53" t="s">
        <v>330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</row>
    <row r="20" spans="1:246" ht="22.5">
      <c r="A20" s="28">
        <v>22</v>
      </c>
      <c r="B20" s="53" t="s">
        <v>331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</row>
    <row r="21" spans="1:246" ht="22.5">
      <c r="A21" s="28">
        <v>23</v>
      </c>
      <c r="B21" s="53" t="s">
        <v>332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</row>
    <row r="22" spans="1:246" ht="22.5">
      <c r="A22" s="28">
        <v>24</v>
      </c>
      <c r="B22" s="53" t="s">
        <v>333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</row>
    <row r="23" spans="1:246" ht="22.5">
      <c r="A23" s="28">
        <v>25</v>
      </c>
      <c r="B23" s="53" t="s">
        <v>334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</row>
    <row r="24" spans="1:246" ht="24.75" customHeight="1">
      <c r="A24" s="28">
        <v>26</v>
      </c>
      <c r="B24" s="53" t="s">
        <v>335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</row>
    <row r="25" spans="1:246" ht="24" customHeight="1">
      <c r="A25" s="28">
        <v>27</v>
      </c>
      <c r="B25" s="53" t="s">
        <v>336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</row>
    <row r="26" spans="1:246" ht="22.5">
      <c r="A26" s="28">
        <v>28</v>
      </c>
      <c r="B26" s="53" t="s">
        <v>337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</row>
    <row r="27" spans="1:246" ht="22.5">
      <c r="A27" s="28">
        <v>29</v>
      </c>
      <c r="B27" s="53" t="s">
        <v>338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</row>
    <row r="28" spans="1:246" ht="22.5">
      <c r="A28" s="28">
        <v>30</v>
      </c>
      <c r="B28" s="53" t="s">
        <v>339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</row>
    <row r="29" spans="1:246" ht="22.5">
      <c r="A29" s="28">
        <v>31</v>
      </c>
      <c r="B29" s="53" t="s">
        <v>340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</row>
    <row r="30" spans="1:246" ht="22.5">
      <c r="A30" s="28">
        <v>32</v>
      </c>
      <c r="B30" s="53" t="s">
        <v>341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</row>
    <row r="31" spans="1:246" ht="22.5">
      <c r="A31" s="28">
        <v>33</v>
      </c>
      <c r="B31" s="53" t="s">
        <v>342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</row>
    <row r="32" spans="1:246">
      <c r="A32" s="28" t="s">
        <v>343</v>
      </c>
      <c r="B32" s="53" t="s">
        <v>344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</row>
    <row r="33" spans="1:246">
      <c r="A33" s="28" t="s">
        <v>345</v>
      </c>
      <c r="B33" s="53" t="s">
        <v>346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</row>
    <row r="34" spans="1:246">
      <c r="A34" s="31" t="s">
        <v>347</v>
      </c>
      <c r="B34" s="53" t="s">
        <v>348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</row>
    <row r="35" spans="1:246">
      <c r="A35" s="31" t="s">
        <v>349</v>
      </c>
      <c r="B35" s="53" t="s">
        <v>350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</row>
    <row r="36" spans="1:246">
      <c r="A36" s="31" t="s">
        <v>351</v>
      </c>
      <c r="B36" s="53" t="s">
        <v>352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</row>
    <row r="37" spans="1:246">
      <c r="A37" s="31" t="s">
        <v>353</v>
      </c>
      <c r="B37" s="53" t="s">
        <v>354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</row>
    <row r="38" spans="1:246">
      <c r="A38" s="31" t="s">
        <v>355</v>
      </c>
      <c r="B38" s="53" t="s">
        <v>356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56" t="s">
        <v>441</v>
      </c>
      <c r="B3" s="26"/>
    </row>
    <row r="4" spans="1:246">
      <c r="A4" s="57" t="s">
        <v>442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</row>
    <row r="7" spans="1:246">
      <c r="A7" s="28"/>
      <c r="B7" s="52" t="s">
        <v>317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</row>
    <row r="8" spans="1:246">
      <c r="A8" s="28"/>
      <c r="B8" s="52" t="s">
        <v>318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</row>
    <row r="9" spans="1:246">
      <c r="A9" s="28"/>
      <c r="B9" s="52" t="s">
        <v>319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</row>
    <row r="10" spans="1:246" ht="22.5">
      <c r="A10" s="28" t="s">
        <v>320</v>
      </c>
      <c r="B10" s="53" t="s">
        <v>321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</row>
    <row r="11" spans="1:246" ht="22.5">
      <c r="A11" s="28">
        <v>13</v>
      </c>
      <c r="B11" s="53" t="s">
        <v>322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</row>
    <row r="12" spans="1:246" ht="22.5">
      <c r="A12" s="28">
        <v>14</v>
      </c>
      <c r="B12" s="53" t="s">
        <v>323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</row>
    <row r="13" spans="1:246" ht="22.5">
      <c r="A13" s="28">
        <v>15</v>
      </c>
      <c r="B13" s="53" t="s">
        <v>324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</row>
    <row r="14" spans="1:246" ht="46.5" customHeight="1">
      <c r="A14" s="28">
        <v>16</v>
      </c>
      <c r="B14" s="53" t="s">
        <v>325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</row>
    <row r="15" spans="1:246" ht="22.5">
      <c r="A15" s="28">
        <v>17</v>
      </c>
      <c r="B15" s="53" t="s">
        <v>326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</row>
    <row r="16" spans="1:246" ht="22.5">
      <c r="A16" s="28">
        <v>18</v>
      </c>
      <c r="B16" s="53" t="s">
        <v>327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</row>
    <row r="17" spans="1:246" ht="22.5">
      <c r="A17" s="28">
        <v>19</v>
      </c>
      <c r="B17" s="53" t="s">
        <v>328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</row>
    <row r="18" spans="1:246" ht="22.5">
      <c r="A18" s="28">
        <v>20</v>
      </c>
      <c r="B18" s="53" t="s">
        <v>329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</row>
    <row r="19" spans="1:246" ht="23.25" customHeight="1">
      <c r="A19" s="28">
        <v>21</v>
      </c>
      <c r="B19" s="53" t="s">
        <v>330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</row>
    <row r="20" spans="1:246" ht="22.5">
      <c r="A20" s="28">
        <v>22</v>
      </c>
      <c r="B20" s="53" t="s">
        <v>331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</row>
    <row r="21" spans="1:246" ht="22.5">
      <c r="A21" s="28">
        <v>23</v>
      </c>
      <c r="B21" s="53" t="s">
        <v>332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</row>
    <row r="22" spans="1:246" ht="22.5">
      <c r="A22" s="28">
        <v>24</v>
      </c>
      <c r="B22" s="53" t="s">
        <v>333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</row>
    <row r="23" spans="1:246" ht="22.5">
      <c r="A23" s="28">
        <v>25</v>
      </c>
      <c r="B23" s="53" t="s">
        <v>334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</row>
    <row r="24" spans="1:246" ht="25.5" customHeight="1">
      <c r="A24" s="28">
        <v>26</v>
      </c>
      <c r="B24" s="53" t="s">
        <v>335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</row>
    <row r="25" spans="1:246" ht="24" customHeight="1">
      <c r="A25" s="28">
        <v>27</v>
      </c>
      <c r="B25" s="53" t="s">
        <v>336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</row>
    <row r="26" spans="1:246" ht="22.5">
      <c r="A26" s="28">
        <v>28</v>
      </c>
      <c r="B26" s="53" t="s">
        <v>337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</row>
    <row r="27" spans="1:246" ht="22.5">
      <c r="A27" s="28">
        <v>29</v>
      </c>
      <c r="B27" s="53" t="s">
        <v>338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</row>
    <row r="28" spans="1:246" ht="22.5">
      <c r="A28" s="28">
        <v>30</v>
      </c>
      <c r="B28" s="53" t="s">
        <v>339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</row>
    <row r="29" spans="1:246" ht="22.5">
      <c r="A29" s="28">
        <v>31</v>
      </c>
      <c r="B29" s="53" t="s">
        <v>340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</row>
    <row r="30" spans="1:246" ht="22.5">
      <c r="A30" s="28">
        <v>32</v>
      </c>
      <c r="B30" s="53" t="s">
        <v>341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</row>
    <row r="31" spans="1:246" ht="22.5">
      <c r="A31" s="28">
        <v>33</v>
      </c>
      <c r="B31" s="53" t="s">
        <v>342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</row>
    <row r="32" spans="1:246">
      <c r="A32" s="28" t="s">
        <v>343</v>
      </c>
      <c r="B32" s="53" t="s">
        <v>344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</row>
    <row r="33" spans="1:246">
      <c r="A33" s="28" t="s">
        <v>345</v>
      </c>
      <c r="B33" s="53" t="s">
        <v>346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</row>
    <row r="34" spans="1:246">
      <c r="A34" s="31" t="s">
        <v>347</v>
      </c>
      <c r="B34" s="53" t="s">
        <v>348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</row>
    <row r="35" spans="1:246">
      <c r="A35" s="31" t="s">
        <v>349</v>
      </c>
      <c r="B35" s="53" t="s">
        <v>350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</row>
    <row r="36" spans="1:246">
      <c r="A36" s="31" t="s">
        <v>351</v>
      </c>
      <c r="B36" s="53" t="s">
        <v>352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</row>
    <row r="37" spans="1:246">
      <c r="A37" s="31" t="s">
        <v>353</v>
      </c>
      <c r="B37" s="53" t="s">
        <v>354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</row>
    <row r="38" spans="1:246">
      <c r="A38" s="31" t="s">
        <v>355</v>
      </c>
      <c r="B38" s="53" t="s">
        <v>356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443</v>
      </c>
      <c r="B3" s="26"/>
    </row>
    <row r="4" spans="1:246">
      <c r="A4" s="25" t="s">
        <v>444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</row>
    <row r="7" spans="1:246">
      <c r="A7" s="28"/>
      <c r="B7" s="52" t="s">
        <v>317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</row>
    <row r="8" spans="1:246">
      <c r="A8" s="28"/>
      <c r="B8" s="52" t="s">
        <v>318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</row>
    <row r="9" spans="1:246">
      <c r="A9" s="28"/>
      <c r="B9" s="52" t="s">
        <v>319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</row>
    <row r="10" spans="1:246" ht="22.5">
      <c r="A10" s="28" t="s">
        <v>320</v>
      </c>
      <c r="B10" s="53" t="s">
        <v>321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</row>
    <row r="11" spans="1:246" ht="22.5">
      <c r="A11" s="28">
        <v>13</v>
      </c>
      <c r="B11" s="53" t="s">
        <v>322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</row>
    <row r="12" spans="1:246" ht="22.5">
      <c r="A12" s="28">
        <v>14</v>
      </c>
      <c r="B12" s="53" t="s">
        <v>323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</row>
    <row r="13" spans="1:246" ht="22.5">
      <c r="A13" s="28">
        <v>15</v>
      </c>
      <c r="B13" s="53" t="s">
        <v>324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</row>
    <row r="14" spans="1:246" ht="46.5" customHeight="1">
      <c r="A14" s="28">
        <v>16</v>
      </c>
      <c r="B14" s="53" t="s">
        <v>325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</row>
    <row r="15" spans="1:246" ht="22.5">
      <c r="A15" s="28">
        <v>17</v>
      </c>
      <c r="B15" s="53" t="s">
        <v>326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</row>
    <row r="16" spans="1:246" ht="22.5">
      <c r="A16" s="28">
        <v>18</v>
      </c>
      <c r="B16" s="53" t="s">
        <v>327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</row>
    <row r="17" spans="1:246" ht="22.5">
      <c r="A17" s="28">
        <v>19</v>
      </c>
      <c r="B17" s="53" t="s">
        <v>328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</row>
    <row r="18" spans="1:246" ht="22.5">
      <c r="A18" s="28">
        <v>20</v>
      </c>
      <c r="B18" s="53" t="s">
        <v>329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</row>
    <row r="19" spans="1:246" ht="24" customHeight="1">
      <c r="A19" s="28">
        <v>21</v>
      </c>
      <c r="B19" s="53" t="s">
        <v>330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</row>
    <row r="20" spans="1:246" ht="22.5">
      <c r="A20" s="28">
        <v>22</v>
      </c>
      <c r="B20" s="53" t="s">
        <v>331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</row>
    <row r="21" spans="1:246" ht="22.5">
      <c r="A21" s="28">
        <v>23</v>
      </c>
      <c r="B21" s="53" t="s">
        <v>332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</row>
    <row r="22" spans="1:246" ht="22.5">
      <c r="A22" s="28">
        <v>24</v>
      </c>
      <c r="B22" s="53" t="s">
        <v>333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</row>
    <row r="23" spans="1:246" ht="22.5">
      <c r="A23" s="28">
        <v>25</v>
      </c>
      <c r="B23" s="53" t="s">
        <v>334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</row>
    <row r="24" spans="1:246" ht="24.75" customHeight="1">
      <c r="A24" s="28">
        <v>26</v>
      </c>
      <c r="B24" s="53" t="s">
        <v>335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</row>
    <row r="25" spans="1:246" ht="24.75" customHeight="1">
      <c r="A25" s="28">
        <v>27</v>
      </c>
      <c r="B25" s="53" t="s">
        <v>336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</row>
    <row r="26" spans="1:246" ht="22.5">
      <c r="A26" s="28">
        <v>28</v>
      </c>
      <c r="B26" s="53" t="s">
        <v>337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</row>
    <row r="27" spans="1:246" ht="22.5">
      <c r="A27" s="28">
        <v>29</v>
      </c>
      <c r="B27" s="53" t="s">
        <v>338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</row>
    <row r="28" spans="1:246" ht="22.5">
      <c r="A28" s="28">
        <v>30</v>
      </c>
      <c r="B28" s="53" t="s">
        <v>339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</row>
    <row r="29" spans="1:246" ht="22.5">
      <c r="A29" s="28">
        <v>31</v>
      </c>
      <c r="B29" s="53" t="s">
        <v>340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</row>
    <row r="30" spans="1:246" ht="22.5">
      <c r="A30" s="28">
        <v>32</v>
      </c>
      <c r="B30" s="53" t="s">
        <v>341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</row>
    <row r="31" spans="1:246" ht="22.5">
      <c r="A31" s="28">
        <v>33</v>
      </c>
      <c r="B31" s="53" t="s">
        <v>342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</row>
    <row r="32" spans="1:246">
      <c r="A32" s="28" t="s">
        <v>343</v>
      </c>
      <c r="B32" s="53" t="s">
        <v>344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</row>
    <row r="33" spans="1:246">
      <c r="A33" s="28" t="s">
        <v>345</v>
      </c>
      <c r="B33" s="53" t="s">
        <v>346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</row>
    <row r="34" spans="1:246">
      <c r="A34" s="31" t="s">
        <v>347</v>
      </c>
      <c r="B34" s="53" t="s">
        <v>348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</row>
    <row r="35" spans="1:246">
      <c r="A35" s="31" t="s">
        <v>349</v>
      </c>
      <c r="B35" s="53" t="s">
        <v>350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</row>
    <row r="36" spans="1:246">
      <c r="A36" s="31" t="s">
        <v>351</v>
      </c>
      <c r="B36" s="53" t="s">
        <v>352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</row>
    <row r="37" spans="1:246">
      <c r="A37" s="31" t="s">
        <v>353</v>
      </c>
      <c r="B37" s="53" t="s">
        <v>354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</row>
    <row r="38" spans="1:246">
      <c r="A38" s="31" t="s">
        <v>355</v>
      </c>
      <c r="B38" s="53" t="s">
        <v>356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445</v>
      </c>
      <c r="B3" s="26"/>
    </row>
    <row r="4" spans="1:246">
      <c r="A4" s="25" t="s">
        <v>446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</row>
    <row r="7" spans="1:246">
      <c r="A7" s="28"/>
      <c r="B7" s="52" t="s">
        <v>317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</row>
    <row r="8" spans="1:246">
      <c r="A8" s="28"/>
      <c r="B8" s="52" t="s">
        <v>318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</row>
    <row r="9" spans="1:246">
      <c r="A9" s="28"/>
      <c r="B9" s="52" t="s">
        <v>319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</row>
    <row r="10" spans="1:246" ht="22.5">
      <c r="A10" s="28" t="s">
        <v>320</v>
      </c>
      <c r="B10" s="53" t="s">
        <v>321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</row>
    <row r="11" spans="1:246" ht="22.5">
      <c r="A11" s="28">
        <v>13</v>
      </c>
      <c r="B11" s="53" t="s">
        <v>322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</row>
    <row r="12" spans="1:246" ht="22.5">
      <c r="A12" s="28">
        <v>14</v>
      </c>
      <c r="B12" s="53" t="s">
        <v>323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</row>
    <row r="13" spans="1:246" ht="22.5">
      <c r="A13" s="28">
        <v>15</v>
      </c>
      <c r="B13" s="53" t="s">
        <v>324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</row>
    <row r="14" spans="1:246" ht="46.5" customHeight="1">
      <c r="A14" s="28">
        <v>16</v>
      </c>
      <c r="B14" s="53" t="s">
        <v>325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</row>
    <row r="15" spans="1:246" ht="22.5">
      <c r="A15" s="28">
        <v>17</v>
      </c>
      <c r="B15" s="53" t="s">
        <v>326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</row>
    <row r="16" spans="1:246" ht="22.5">
      <c r="A16" s="28">
        <v>18</v>
      </c>
      <c r="B16" s="53" t="s">
        <v>327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</row>
    <row r="17" spans="1:246" ht="22.5">
      <c r="A17" s="28">
        <v>19</v>
      </c>
      <c r="B17" s="53" t="s">
        <v>328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</row>
    <row r="18" spans="1:246" ht="22.5">
      <c r="A18" s="28">
        <v>20</v>
      </c>
      <c r="B18" s="53" t="s">
        <v>329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</row>
    <row r="19" spans="1:246" ht="24" customHeight="1">
      <c r="A19" s="28">
        <v>21</v>
      </c>
      <c r="B19" s="53" t="s">
        <v>330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</row>
    <row r="20" spans="1:246" ht="22.5">
      <c r="A20" s="28">
        <v>22</v>
      </c>
      <c r="B20" s="53" t="s">
        <v>331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</row>
    <row r="21" spans="1:246" ht="22.5">
      <c r="A21" s="28">
        <v>23</v>
      </c>
      <c r="B21" s="53" t="s">
        <v>332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</row>
    <row r="22" spans="1:246" ht="22.5">
      <c r="A22" s="28">
        <v>24</v>
      </c>
      <c r="B22" s="53" t="s">
        <v>333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</row>
    <row r="23" spans="1:246" ht="22.5">
      <c r="A23" s="28">
        <v>25</v>
      </c>
      <c r="B23" s="53" t="s">
        <v>334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</row>
    <row r="24" spans="1:246" ht="25.5" customHeight="1">
      <c r="A24" s="28">
        <v>26</v>
      </c>
      <c r="B24" s="53" t="s">
        <v>335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</row>
    <row r="25" spans="1:246" ht="25.5" customHeight="1">
      <c r="A25" s="28">
        <v>27</v>
      </c>
      <c r="B25" s="53" t="s">
        <v>336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</row>
    <row r="26" spans="1:246" ht="22.5">
      <c r="A26" s="28">
        <v>28</v>
      </c>
      <c r="B26" s="53" t="s">
        <v>337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</row>
    <row r="27" spans="1:246" ht="22.5">
      <c r="A27" s="28">
        <v>29</v>
      </c>
      <c r="B27" s="53" t="s">
        <v>338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</row>
    <row r="28" spans="1:246" ht="22.5">
      <c r="A28" s="28">
        <v>30</v>
      </c>
      <c r="B28" s="53" t="s">
        <v>339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</row>
    <row r="29" spans="1:246" ht="22.5">
      <c r="A29" s="28">
        <v>31</v>
      </c>
      <c r="B29" s="53" t="s">
        <v>340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</row>
    <row r="30" spans="1:246" ht="22.5">
      <c r="A30" s="28">
        <v>32</v>
      </c>
      <c r="B30" s="53" t="s">
        <v>341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</row>
    <row r="31" spans="1:246" ht="22.5">
      <c r="A31" s="28">
        <v>33</v>
      </c>
      <c r="B31" s="53" t="s">
        <v>342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</row>
    <row r="32" spans="1:246">
      <c r="A32" s="28" t="s">
        <v>343</v>
      </c>
      <c r="B32" s="53" t="s">
        <v>344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</row>
    <row r="33" spans="1:246">
      <c r="A33" s="28" t="s">
        <v>345</v>
      </c>
      <c r="B33" s="53" t="s">
        <v>346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</row>
    <row r="34" spans="1:246">
      <c r="A34" s="31" t="s">
        <v>347</v>
      </c>
      <c r="B34" s="53" t="s">
        <v>348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</row>
    <row r="35" spans="1:246">
      <c r="A35" s="31" t="s">
        <v>349</v>
      </c>
      <c r="B35" s="53" t="s">
        <v>350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</row>
    <row r="36" spans="1:246">
      <c r="A36" s="31" t="s">
        <v>351</v>
      </c>
      <c r="B36" s="53" t="s">
        <v>352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</row>
    <row r="37" spans="1:246">
      <c r="A37" s="31" t="s">
        <v>353</v>
      </c>
      <c r="B37" s="53" t="s">
        <v>354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</row>
    <row r="38" spans="1:246">
      <c r="A38" s="31" t="s">
        <v>355</v>
      </c>
      <c r="B38" s="53" t="s">
        <v>356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447</v>
      </c>
      <c r="B3" s="26"/>
    </row>
    <row r="4" spans="1:246">
      <c r="A4" s="25" t="s">
        <v>448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</row>
    <row r="7" spans="1:246">
      <c r="A7" s="28"/>
      <c r="B7" s="52" t="s">
        <v>317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</row>
    <row r="8" spans="1:246">
      <c r="A8" s="28"/>
      <c r="B8" s="52" t="s">
        <v>318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</row>
    <row r="9" spans="1:246">
      <c r="A9" s="28"/>
      <c r="B9" s="52" t="s">
        <v>319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</row>
    <row r="10" spans="1:246" ht="22.5">
      <c r="A10" s="28" t="s">
        <v>320</v>
      </c>
      <c r="B10" s="53" t="s">
        <v>321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</row>
    <row r="11" spans="1:246" ht="22.5">
      <c r="A11" s="28">
        <v>13</v>
      </c>
      <c r="B11" s="53" t="s">
        <v>322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</row>
    <row r="12" spans="1:246" ht="22.5">
      <c r="A12" s="28">
        <v>14</v>
      </c>
      <c r="B12" s="53" t="s">
        <v>323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</row>
    <row r="13" spans="1:246" ht="22.5">
      <c r="A13" s="28">
        <v>15</v>
      </c>
      <c r="B13" s="53" t="s">
        <v>324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</row>
    <row r="14" spans="1:246" ht="46.5" customHeight="1">
      <c r="A14" s="28">
        <v>16</v>
      </c>
      <c r="B14" s="53" t="s">
        <v>325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</row>
    <row r="15" spans="1:246" ht="22.5">
      <c r="A15" s="28">
        <v>17</v>
      </c>
      <c r="B15" s="53" t="s">
        <v>326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</row>
    <row r="16" spans="1:246" ht="22.5">
      <c r="A16" s="28">
        <v>18</v>
      </c>
      <c r="B16" s="53" t="s">
        <v>327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</row>
    <row r="17" spans="1:246" ht="22.5">
      <c r="A17" s="28">
        <v>19</v>
      </c>
      <c r="B17" s="53" t="s">
        <v>328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</row>
    <row r="18" spans="1:246" ht="22.5">
      <c r="A18" s="28">
        <v>20</v>
      </c>
      <c r="B18" s="53" t="s">
        <v>329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</row>
    <row r="19" spans="1:246" ht="24" customHeight="1">
      <c r="A19" s="28">
        <v>21</v>
      </c>
      <c r="B19" s="53" t="s">
        <v>330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</row>
    <row r="20" spans="1:246" ht="22.5">
      <c r="A20" s="28">
        <v>22</v>
      </c>
      <c r="B20" s="53" t="s">
        <v>331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</row>
    <row r="21" spans="1:246" ht="22.5">
      <c r="A21" s="28">
        <v>23</v>
      </c>
      <c r="B21" s="53" t="s">
        <v>332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</row>
    <row r="22" spans="1:246" ht="22.5">
      <c r="A22" s="28">
        <v>24</v>
      </c>
      <c r="B22" s="53" t="s">
        <v>333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</row>
    <row r="23" spans="1:246" ht="22.5">
      <c r="A23" s="28">
        <v>25</v>
      </c>
      <c r="B23" s="53" t="s">
        <v>334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</row>
    <row r="24" spans="1:246" ht="25.5" customHeight="1">
      <c r="A24" s="28">
        <v>26</v>
      </c>
      <c r="B24" s="53" t="s">
        <v>335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</row>
    <row r="25" spans="1:246" ht="24" customHeight="1">
      <c r="A25" s="28">
        <v>27</v>
      </c>
      <c r="B25" s="53" t="s">
        <v>336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</row>
    <row r="26" spans="1:246" ht="22.5">
      <c r="A26" s="28">
        <v>28</v>
      </c>
      <c r="B26" s="53" t="s">
        <v>337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</row>
    <row r="27" spans="1:246" ht="22.5">
      <c r="A27" s="28">
        <v>29</v>
      </c>
      <c r="B27" s="53" t="s">
        <v>338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</row>
    <row r="28" spans="1:246" ht="22.5">
      <c r="A28" s="28">
        <v>30</v>
      </c>
      <c r="B28" s="53" t="s">
        <v>339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</row>
    <row r="29" spans="1:246" ht="22.5">
      <c r="A29" s="28">
        <v>31</v>
      </c>
      <c r="B29" s="53" t="s">
        <v>340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</row>
    <row r="30" spans="1:246" ht="22.5">
      <c r="A30" s="28">
        <v>32</v>
      </c>
      <c r="B30" s="53" t="s">
        <v>341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</row>
    <row r="31" spans="1:246" ht="22.5">
      <c r="A31" s="28">
        <v>33</v>
      </c>
      <c r="B31" s="53" t="s">
        <v>342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</row>
    <row r="32" spans="1:246">
      <c r="A32" s="28" t="s">
        <v>343</v>
      </c>
      <c r="B32" s="53" t="s">
        <v>344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</row>
    <row r="33" spans="1:246">
      <c r="A33" s="28" t="s">
        <v>345</v>
      </c>
      <c r="B33" s="53" t="s">
        <v>346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</row>
    <row r="34" spans="1:246">
      <c r="A34" s="31" t="s">
        <v>347</v>
      </c>
      <c r="B34" s="53" t="s">
        <v>348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</row>
    <row r="35" spans="1:246">
      <c r="A35" s="31" t="s">
        <v>349</v>
      </c>
      <c r="B35" s="53" t="s">
        <v>350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</row>
    <row r="36" spans="1:246">
      <c r="A36" s="31" t="s">
        <v>351</v>
      </c>
      <c r="B36" s="53" t="s">
        <v>352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</row>
    <row r="37" spans="1:246">
      <c r="A37" s="31" t="s">
        <v>353</v>
      </c>
      <c r="B37" s="53" t="s">
        <v>354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</row>
    <row r="38" spans="1:246">
      <c r="A38" s="31" t="s">
        <v>355</v>
      </c>
      <c r="B38" s="53" t="s">
        <v>356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2020-04-16T13:06:50Z</dcterms:created>
  <dcterms:modified xsi:type="dcterms:W3CDTF">2020-04-16T13:06:52Z</dcterms:modified>
</cp:coreProperties>
</file>