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84E92774-3025-4362-B540-1D40017E8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<sst xmlns="http://schemas.openxmlformats.org/spreadsheetml/2006/main" count="598" uniqueCount="10">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</sst>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6.385667824077" createdVersion="5" refreshedVersion="8" minRefreshableVersion="3" recordCount="196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3" maxValue="9264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s v="Poland"/>
    <x v="0"/>
    <x v="0"/>
    <x v="0"/>
    <n v="3360.03"/>
  </r>
  <r>
    <x v="0"/>
    <s v="Poland"/>
    <x v="0"/>
    <x v="0"/>
    <x v="1"/>
    <n v="3375.45"/>
  </r>
  <r>
    <x v="0"/>
    <s v="Poland"/>
    <x v="0"/>
    <x v="0"/>
    <x v="2"/>
    <n v="3401.33"/>
  </r>
  <r>
    <x v="0"/>
    <s v="Poland"/>
    <x v="0"/>
    <x v="0"/>
    <x v="3"/>
    <n v="3386.61"/>
  </r>
  <r>
    <x v="0"/>
    <s v="Poland"/>
    <x v="0"/>
    <x v="0"/>
    <x v="4"/>
    <n v="3430.8"/>
  </r>
  <r>
    <x v="0"/>
    <s v="Poland"/>
    <x v="0"/>
    <x v="0"/>
    <x v="5"/>
    <n v="3410.02"/>
  </r>
  <r>
    <x v="0"/>
    <s v="Poland"/>
    <x v="0"/>
    <x v="0"/>
    <x v="6"/>
    <n v="3421.87"/>
  </r>
  <r>
    <x v="0"/>
    <s v="Poland"/>
    <x v="0"/>
    <x v="0"/>
    <x v="7"/>
    <n v="3447.34"/>
  </r>
  <r>
    <x v="0"/>
    <s v="Poland"/>
    <x v="0"/>
    <x v="0"/>
    <x v="8"/>
    <n v="3461.51"/>
  </r>
  <r>
    <x v="0"/>
    <s v="Poland"/>
    <x v="0"/>
    <x v="0"/>
    <x v="9"/>
    <n v="3477.06"/>
  </r>
  <r>
    <x v="0"/>
    <s v="Poland"/>
    <x v="0"/>
    <x v="0"/>
    <x v="10"/>
    <n v="3488.25"/>
  </r>
  <r>
    <x v="0"/>
    <s v="Poland"/>
    <x v="0"/>
    <x v="0"/>
    <x v="11"/>
    <n v="3508.17"/>
  </r>
  <r>
    <x v="0"/>
    <s v="Poland"/>
    <x v="0"/>
    <x v="1"/>
    <x v="0"/>
    <n v="3518.12"/>
  </r>
  <r>
    <x v="0"/>
    <s v="Poland"/>
    <x v="0"/>
    <x v="1"/>
    <x v="1"/>
    <n v="3523.07"/>
  </r>
  <r>
    <x v="0"/>
    <s v="Poland"/>
    <x v="0"/>
    <x v="1"/>
    <x v="2"/>
    <n v="3545.74"/>
  </r>
  <r>
    <x v="0"/>
    <s v="Poland"/>
    <x v="0"/>
    <x v="1"/>
    <x v="3"/>
    <n v="3582.23"/>
  </r>
  <r>
    <x v="0"/>
    <s v="Poland"/>
    <x v="0"/>
    <x v="1"/>
    <x v="4"/>
    <n v="3568.43"/>
  </r>
  <r>
    <x v="0"/>
    <s v="Poland"/>
    <x v="0"/>
    <x v="1"/>
    <x v="5"/>
    <n v="3590.98"/>
  </r>
  <r>
    <x v="0"/>
    <s v="Poland"/>
    <x v="0"/>
    <x v="1"/>
    <x v="6"/>
    <n v="3621.35"/>
  </r>
  <r>
    <x v="0"/>
    <s v="Poland"/>
    <x v="0"/>
    <x v="1"/>
    <x v="7"/>
    <n v="3630.58"/>
  </r>
  <r>
    <x v="0"/>
    <s v="Poland"/>
    <x v="0"/>
    <x v="1"/>
    <x v="8"/>
    <n v="3641.85"/>
  </r>
  <r>
    <x v="0"/>
    <s v="Poland"/>
    <x v="0"/>
    <x v="1"/>
    <x v="9"/>
    <n v="3654.84"/>
  </r>
  <r>
    <x v="0"/>
    <s v="Poland"/>
    <x v="0"/>
    <x v="1"/>
    <x v="10"/>
    <n v="3654.59"/>
  </r>
  <r>
    <x v="0"/>
    <s v="Poland"/>
    <x v="0"/>
    <x v="1"/>
    <x v="11"/>
    <n v="3672.16"/>
  </r>
  <r>
    <x v="0"/>
    <s v="Poland"/>
    <x v="0"/>
    <x v="2"/>
    <x v="0"/>
    <n v="3782.25"/>
  </r>
  <r>
    <x v="0"/>
    <s v="Poland"/>
    <x v="0"/>
    <x v="2"/>
    <x v="1"/>
    <n v="3666.87"/>
  </r>
  <r>
    <x v="0"/>
    <s v="Poland"/>
    <x v="0"/>
    <x v="2"/>
    <x v="2"/>
    <n v="3696.13"/>
  </r>
  <r>
    <x v="0"/>
    <s v="Poland"/>
    <x v="0"/>
    <x v="2"/>
    <x v="3"/>
    <n v="3699.53"/>
  </r>
  <r>
    <x v="0"/>
    <s v="Poland"/>
    <x v="0"/>
    <x v="2"/>
    <x v="4"/>
    <n v="3709.62"/>
  </r>
  <r>
    <x v="0"/>
    <s v="Poland"/>
    <x v="0"/>
    <x v="2"/>
    <x v="5"/>
    <n v="3746.01"/>
  </r>
  <r>
    <x v="0"/>
    <s v="Poland"/>
    <x v="0"/>
    <x v="2"/>
    <x v="6"/>
    <n v="3711.89"/>
  </r>
  <r>
    <x v="0"/>
    <s v="Poland"/>
    <x v="0"/>
    <x v="2"/>
    <x v="7"/>
    <n v="3733.58"/>
  </r>
  <r>
    <x v="0"/>
    <s v="Poland"/>
    <x v="0"/>
    <x v="2"/>
    <x v="8"/>
    <n v="3735.21"/>
  </r>
  <r>
    <x v="0"/>
    <s v="Poland"/>
    <x v="0"/>
    <x v="2"/>
    <x v="9"/>
    <n v="3739.7"/>
  </r>
  <r>
    <x v="0"/>
    <s v="Poland"/>
    <x v="0"/>
    <x v="2"/>
    <x v="10"/>
    <n v="3747.55"/>
  </r>
  <r>
    <x v="0"/>
    <s v="Poland"/>
    <x v="0"/>
    <x v="2"/>
    <x v="11"/>
    <n v="3781.01"/>
  </r>
  <r>
    <x v="0"/>
    <s v="Poland"/>
    <x v="0"/>
    <x v="3"/>
    <x v="0"/>
    <n v="3774.2"/>
  </r>
  <r>
    <x v="0"/>
    <s v="Poland"/>
    <x v="0"/>
    <x v="3"/>
    <x v="1"/>
    <n v="3790.33"/>
  </r>
  <r>
    <x v="0"/>
    <s v="Poland"/>
    <x v="0"/>
    <x v="3"/>
    <x v="2"/>
    <n v="3768.78"/>
  </r>
  <r>
    <x v="0"/>
    <s v="Poland"/>
    <x v="0"/>
    <x v="3"/>
    <x v="3"/>
    <n v="3795.87"/>
  </r>
  <r>
    <x v="0"/>
    <s v="Poland"/>
    <x v="0"/>
    <x v="3"/>
    <x v="4"/>
    <n v="3801.08"/>
  </r>
  <r>
    <x v="0"/>
    <s v="Poland"/>
    <x v="0"/>
    <x v="3"/>
    <x v="5"/>
    <n v="3814.91"/>
  </r>
  <r>
    <x v="0"/>
    <s v="Poland"/>
    <x v="0"/>
    <x v="3"/>
    <x v="6"/>
    <n v="3833.23"/>
  </r>
  <r>
    <x v="0"/>
    <s v="Poland"/>
    <x v="0"/>
    <x v="3"/>
    <x v="7"/>
    <n v="3834.86"/>
  </r>
  <r>
    <x v="0"/>
    <s v="Poland"/>
    <x v="0"/>
    <x v="3"/>
    <x v="8"/>
    <n v="3858.11"/>
  </r>
  <r>
    <x v="0"/>
    <s v="Poland"/>
    <x v="0"/>
    <x v="3"/>
    <x v="9"/>
    <n v="3862.82"/>
  </r>
  <r>
    <x v="0"/>
    <s v="Poland"/>
    <x v="0"/>
    <x v="3"/>
    <x v="10"/>
    <n v="3891.35"/>
  </r>
  <r>
    <x v="0"/>
    <s v="Poland"/>
    <x v="0"/>
    <x v="3"/>
    <x v="11"/>
    <n v="3885.59"/>
  </r>
  <r>
    <x v="0"/>
    <s v="Poland"/>
    <x v="0"/>
    <x v="4"/>
    <x v="0"/>
    <n v="3900.16"/>
  </r>
  <r>
    <x v="0"/>
    <s v="Poland"/>
    <x v="0"/>
    <x v="4"/>
    <x v="1"/>
    <n v="3926.37"/>
  </r>
  <r>
    <x v="0"/>
    <s v="Poland"/>
    <x v="0"/>
    <x v="4"/>
    <x v="2"/>
    <n v="3927.9"/>
  </r>
  <r>
    <x v="0"/>
    <s v="Poland"/>
    <x v="0"/>
    <x v="4"/>
    <x v="3"/>
    <n v="3934.87"/>
  </r>
  <r>
    <x v="0"/>
    <s v="Poland"/>
    <x v="0"/>
    <x v="4"/>
    <x v="4"/>
    <n v="3957.55"/>
  </r>
  <r>
    <x v="0"/>
    <s v="Poland"/>
    <x v="0"/>
    <x v="4"/>
    <x v="5"/>
    <n v="3968.72"/>
  </r>
  <r>
    <x v="0"/>
    <s v="Poland"/>
    <x v="0"/>
    <x v="4"/>
    <x v="6"/>
    <n v="3970.5"/>
  </r>
  <r>
    <x v="0"/>
    <s v="Poland"/>
    <x v="0"/>
    <x v="4"/>
    <x v="7"/>
    <n v="3988.02"/>
  </r>
  <r>
    <x v="0"/>
    <s v="Poland"/>
    <x v="0"/>
    <x v="4"/>
    <x v="8"/>
    <n v="3985.16"/>
  </r>
  <r>
    <x v="0"/>
    <s v="Poland"/>
    <x v="0"/>
    <x v="4"/>
    <x v="9"/>
    <n v="4007.51"/>
  </r>
  <r>
    <x v="0"/>
    <s v="Poland"/>
    <x v="0"/>
    <x v="4"/>
    <x v="10"/>
    <n v="4011.5"/>
  </r>
  <r>
    <x v="0"/>
    <s v="Poland"/>
    <x v="0"/>
    <x v="4"/>
    <x v="11"/>
    <n v="4037.92"/>
  </r>
  <r>
    <x v="0"/>
    <s v="Poland"/>
    <x v="0"/>
    <x v="5"/>
    <x v="0"/>
    <n v="4040.78"/>
  </r>
  <r>
    <x v="0"/>
    <s v="Poland"/>
    <x v="0"/>
    <x v="5"/>
    <x v="1"/>
    <n v="4051.9"/>
  </r>
  <r>
    <x v="0"/>
    <s v="Poland"/>
    <x v="0"/>
    <x v="5"/>
    <x v="2"/>
    <n v="4084.07"/>
  </r>
  <r>
    <x v="0"/>
    <s v="Poland"/>
    <x v="0"/>
    <x v="5"/>
    <x v="3"/>
    <n v="4072.05"/>
  </r>
  <r>
    <x v="0"/>
    <s v="Poland"/>
    <x v="0"/>
    <x v="5"/>
    <x v="4"/>
    <n v="4087.71"/>
  </r>
  <r>
    <x v="0"/>
    <s v="Poland"/>
    <x v="0"/>
    <x v="5"/>
    <x v="5"/>
    <n v="4070.46"/>
  </r>
  <r>
    <x v="0"/>
    <s v="Poland"/>
    <x v="0"/>
    <x v="5"/>
    <x v="6"/>
    <n v="4094.2"/>
  </r>
  <r>
    <x v="0"/>
    <s v="Poland"/>
    <x v="0"/>
    <x v="5"/>
    <x v="7"/>
    <n v="4116.2"/>
  </r>
  <r>
    <x v="0"/>
    <s v="Poland"/>
    <x v="0"/>
    <x v="5"/>
    <x v="8"/>
    <n v="4144.3599999999997"/>
  </r>
  <r>
    <x v="0"/>
    <s v="Poland"/>
    <x v="0"/>
    <x v="5"/>
    <x v="9"/>
    <n v="4152.75"/>
  </r>
  <r>
    <x v="0"/>
    <s v="Poland"/>
    <x v="0"/>
    <x v="5"/>
    <x v="10"/>
    <n v="4164.7299999999996"/>
  </r>
  <r>
    <x v="0"/>
    <s v="Poland"/>
    <x v="0"/>
    <x v="5"/>
    <x v="11"/>
    <n v="4178.82"/>
  </r>
  <r>
    <x v="0"/>
    <s v="Poland"/>
    <x v="0"/>
    <x v="6"/>
    <x v="0"/>
    <n v="4210.25"/>
  </r>
  <r>
    <x v="0"/>
    <s v="Poland"/>
    <x v="0"/>
    <x v="6"/>
    <x v="1"/>
    <n v="4210.62"/>
  </r>
  <r>
    <x v="0"/>
    <s v="Poland"/>
    <x v="0"/>
    <x v="6"/>
    <x v="2"/>
    <n v="4215.74"/>
  </r>
  <r>
    <x v="0"/>
    <s v="Poland"/>
    <x v="0"/>
    <x v="6"/>
    <x v="3"/>
    <n v="4244.8599999999997"/>
  </r>
  <r>
    <x v="0"/>
    <s v="Poland"/>
    <x v="0"/>
    <x v="6"/>
    <x v="4"/>
    <n v="4250.78"/>
  </r>
  <r>
    <x v="0"/>
    <s v="Poland"/>
    <x v="0"/>
    <x v="6"/>
    <x v="5"/>
    <n v="4257.92"/>
  </r>
  <r>
    <x v="0"/>
    <s v="Poland"/>
    <x v="0"/>
    <x v="6"/>
    <x v="6"/>
    <n v="4303.4399999999996"/>
  </r>
  <r>
    <x v="0"/>
    <s v="Poland"/>
    <x v="0"/>
    <x v="6"/>
    <x v="7"/>
    <n v="4287.42"/>
  </r>
  <r>
    <x v="0"/>
    <s v="Poland"/>
    <x v="0"/>
    <x v="6"/>
    <x v="8"/>
    <n v="4302.8"/>
  </r>
  <r>
    <x v="0"/>
    <s v="Poland"/>
    <x v="0"/>
    <x v="6"/>
    <x v="9"/>
    <n v="4317.12"/>
  </r>
  <r>
    <x v="0"/>
    <s v="Poland"/>
    <x v="0"/>
    <x v="6"/>
    <x v="10"/>
    <n v="4342.57"/>
  </r>
  <r>
    <x v="0"/>
    <s v="Poland"/>
    <x v="0"/>
    <x v="6"/>
    <x v="11"/>
    <n v="4331.49"/>
  </r>
  <r>
    <x v="0"/>
    <s v="Poland"/>
    <x v="0"/>
    <x v="7"/>
    <x v="0"/>
    <n v="4369.3599999999997"/>
  </r>
  <r>
    <x v="0"/>
    <s v="Poland"/>
    <x v="0"/>
    <x v="7"/>
    <x v="1"/>
    <n v="4396.6000000000004"/>
  </r>
  <r>
    <x v="0"/>
    <s v="Poland"/>
    <x v="0"/>
    <x v="7"/>
    <x v="2"/>
    <n v="4426.43"/>
  </r>
  <r>
    <x v="0"/>
    <s v="Poland"/>
    <x v="0"/>
    <x v="7"/>
    <x v="3"/>
    <n v="4442.1899999999996"/>
  </r>
  <r>
    <x v="0"/>
    <s v="Poland"/>
    <x v="0"/>
    <x v="7"/>
    <x v="4"/>
    <n v="4467.25"/>
  </r>
  <r>
    <x v="0"/>
    <s v="Poland"/>
    <x v="0"/>
    <x v="7"/>
    <x v="5"/>
    <n v="4506.76"/>
  </r>
  <r>
    <x v="0"/>
    <s v="Poland"/>
    <x v="0"/>
    <x v="7"/>
    <x v="6"/>
    <n v="4519.72"/>
  </r>
  <r>
    <x v="0"/>
    <s v="Poland"/>
    <x v="0"/>
    <x v="7"/>
    <x v="7"/>
    <n v="4558.92"/>
  </r>
  <r>
    <x v="0"/>
    <s v="Poland"/>
    <x v="0"/>
    <x v="7"/>
    <x v="8"/>
    <n v="4580.4799999999996"/>
  </r>
  <r>
    <x v="0"/>
    <s v="Poland"/>
    <x v="0"/>
    <x v="7"/>
    <x v="9"/>
    <n v="4607.2700000000004"/>
  </r>
  <r>
    <x v="0"/>
    <s v="Poland"/>
    <x v="0"/>
    <x v="7"/>
    <x v="10"/>
    <n v="4617.28"/>
  </r>
  <r>
    <x v="0"/>
    <s v="Poland"/>
    <x v="0"/>
    <x v="7"/>
    <x v="11"/>
    <n v="4680.0600000000004"/>
  </r>
  <r>
    <x v="0"/>
    <s v="Poland"/>
    <x v="0"/>
    <x v="8"/>
    <x v="0"/>
    <n v="4672.6899999999996"/>
  </r>
  <r>
    <x v="0"/>
    <s v="Poland"/>
    <x v="0"/>
    <x v="8"/>
    <x v="1"/>
    <n v="4693.2700000000004"/>
  </r>
  <r>
    <x v="0"/>
    <s v="Poland"/>
    <x v="0"/>
    <x v="8"/>
    <x v="2"/>
    <n v="4749.6099999999997"/>
  </r>
  <r>
    <x v="0"/>
    <s v="Poland"/>
    <x v="0"/>
    <x v="8"/>
    <x v="3"/>
    <n v="4770.38"/>
  </r>
  <r>
    <x v="0"/>
    <s v="Poland"/>
    <x v="0"/>
    <x v="8"/>
    <x v="4"/>
    <n v="4792.34"/>
  </r>
  <r>
    <x v="0"/>
    <s v="Poland"/>
    <x v="0"/>
    <x v="8"/>
    <x v="5"/>
    <n v="4841.1499999999996"/>
  </r>
  <r>
    <x v="0"/>
    <s v="Poland"/>
    <x v="0"/>
    <x v="8"/>
    <x v="6"/>
    <n v="4838.7700000000004"/>
  </r>
  <r>
    <x v="0"/>
    <s v="Poland"/>
    <x v="0"/>
    <x v="8"/>
    <x v="7"/>
    <n v="4866.03"/>
  </r>
  <r>
    <x v="0"/>
    <s v="Poland"/>
    <x v="0"/>
    <x v="8"/>
    <x v="8"/>
    <n v="4905.46"/>
  </r>
  <r>
    <x v="0"/>
    <s v="Poland"/>
    <x v="0"/>
    <x v="8"/>
    <x v="9"/>
    <n v="4942.76"/>
  </r>
  <r>
    <x v="0"/>
    <s v="Poland"/>
    <x v="0"/>
    <x v="8"/>
    <x v="10"/>
    <n v="4972.3500000000004"/>
  </r>
  <r>
    <x v="0"/>
    <s v="Poland"/>
    <x v="0"/>
    <x v="8"/>
    <x v="11"/>
    <n v="4978.67"/>
  </r>
  <r>
    <x v="0"/>
    <s v="Poland"/>
    <x v="0"/>
    <x v="9"/>
    <x v="0"/>
    <n v="5002.83"/>
  </r>
  <r>
    <x v="0"/>
    <s v="Poland"/>
    <x v="0"/>
    <x v="9"/>
    <x v="1"/>
    <n v="5027.71"/>
  </r>
  <r>
    <x v="0"/>
    <s v="Poland"/>
    <x v="0"/>
    <x v="9"/>
    <x v="2"/>
    <n v="5049.7299999999996"/>
  </r>
  <r>
    <x v="0"/>
    <s v="Poland"/>
    <x v="0"/>
    <x v="9"/>
    <x v="3"/>
    <n v="5092.04"/>
  </r>
  <r>
    <x v="0"/>
    <s v="Poland"/>
    <x v="0"/>
    <x v="9"/>
    <x v="4"/>
    <n v="5144.62"/>
  </r>
  <r>
    <x v="0"/>
    <s v="Poland"/>
    <x v="0"/>
    <x v="9"/>
    <x v="5"/>
    <n v="5146.76"/>
  </r>
  <r>
    <x v="0"/>
    <s v="Poland"/>
    <x v="0"/>
    <x v="9"/>
    <x v="6"/>
    <n v="5179.12"/>
  </r>
  <r>
    <x v="0"/>
    <s v="Poland"/>
    <x v="0"/>
    <x v="9"/>
    <x v="7"/>
    <n v="5212.07"/>
  </r>
  <r>
    <x v="0"/>
    <s v="Poland"/>
    <x v="0"/>
    <x v="9"/>
    <x v="8"/>
    <n v="5213.04"/>
  </r>
  <r>
    <x v="0"/>
    <s v="Poland"/>
    <x v="0"/>
    <x v="9"/>
    <x v="9"/>
    <n v="5245.64"/>
  </r>
  <r>
    <x v="0"/>
    <s v="Poland"/>
    <x v="0"/>
    <x v="9"/>
    <x v="10"/>
    <n v="5279.05"/>
  </r>
  <r>
    <x v="0"/>
    <s v="Poland"/>
    <x v="0"/>
    <x v="9"/>
    <x v="11"/>
    <n v="5280.51"/>
  </r>
  <r>
    <x v="0"/>
    <s v="Poland"/>
    <x v="0"/>
    <x v="10"/>
    <x v="0"/>
    <n v="5349.39"/>
  </r>
  <r>
    <x v="0"/>
    <s v="Poland"/>
    <x v="0"/>
    <x v="10"/>
    <x v="1"/>
    <n v="5393.83"/>
  </r>
  <r>
    <x v="0"/>
    <s v="Poland"/>
    <x v="0"/>
    <x v="10"/>
    <x v="2"/>
    <n v="5343.78"/>
  </r>
  <r>
    <x v="0"/>
    <s v="Poland"/>
    <x v="0"/>
    <x v="10"/>
    <x v="3"/>
    <n v="5184.01"/>
  </r>
  <r>
    <x v="0"/>
    <s v="Poland"/>
    <x v="0"/>
    <x v="10"/>
    <x v="4"/>
    <n v="5243.7"/>
  </r>
  <r>
    <x v="0"/>
    <s v="Poland"/>
    <x v="0"/>
    <x v="10"/>
    <x v="5"/>
    <n v="5310.81"/>
  </r>
  <r>
    <x v="0"/>
    <s v="Poland"/>
    <x v="0"/>
    <x v="10"/>
    <x v="6"/>
    <n v="5379.59"/>
  </r>
  <r>
    <x v="0"/>
    <s v="Poland"/>
    <x v="0"/>
    <x v="10"/>
    <x v="7"/>
    <n v="5431.01"/>
  </r>
  <r>
    <x v="0"/>
    <s v="Poland"/>
    <x v="0"/>
    <x v="10"/>
    <x v="8"/>
    <n v="5485.13"/>
  </r>
  <r>
    <x v="0"/>
    <s v="Poland"/>
    <x v="0"/>
    <x v="10"/>
    <x v="9"/>
    <n v="5521.37"/>
  </r>
  <r>
    <x v="0"/>
    <s v="Poland"/>
    <x v="0"/>
    <x v="10"/>
    <x v="10"/>
    <n v="5532.01"/>
  </r>
  <r>
    <x v="0"/>
    <s v="Poland"/>
    <x v="0"/>
    <x v="10"/>
    <x v="11"/>
    <n v="5588.51"/>
  </r>
  <r>
    <x v="0"/>
    <s v="Poland"/>
    <x v="0"/>
    <x v="11"/>
    <x v="0"/>
    <n v="5640.32"/>
  </r>
  <r>
    <x v="0"/>
    <s v="Poland"/>
    <x v="0"/>
    <x v="11"/>
    <x v="1"/>
    <n v="5626.39"/>
  </r>
  <r>
    <x v="0"/>
    <s v="Poland"/>
    <x v="0"/>
    <x v="11"/>
    <x v="2"/>
    <n v="5719.07"/>
  </r>
  <r>
    <x v="0"/>
    <s v="Poland"/>
    <x v="0"/>
    <x v="11"/>
    <x v="3"/>
    <n v="5702.11"/>
  </r>
  <r>
    <x v="0"/>
    <s v="Poland"/>
    <x v="0"/>
    <x v="11"/>
    <x v="4"/>
    <n v="5777.66"/>
  </r>
  <r>
    <x v="0"/>
    <s v="Poland"/>
    <x v="0"/>
    <x v="11"/>
    <x v="5"/>
    <n v="5835.99"/>
  </r>
  <r>
    <x v="0"/>
    <s v="Poland"/>
    <x v="0"/>
    <x v="11"/>
    <x v="6"/>
    <n v="5864.33"/>
  </r>
  <r>
    <x v="0"/>
    <s v="Poland"/>
    <x v="0"/>
    <x v="11"/>
    <x v="7"/>
    <n v="5935.34"/>
  </r>
  <r>
    <x v="0"/>
    <s v="Poland"/>
    <x v="0"/>
    <x v="11"/>
    <x v="8"/>
    <n v="5962.62"/>
  </r>
  <r>
    <x v="0"/>
    <s v="Poland"/>
    <x v="0"/>
    <x v="11"/>
    <x v="9"/>
    <n v="6020.44"/>
  </r>
  <r>
    <x v="0"/>
    <s v="Poland"/>
    <x v="0"/>
    <x v="11"/>
    <x v="10"/>
    <n v="6080.51"/>
  </r>
  <r>
    <x v="0"/>
    <s v="Poland"/>
    <x v="0"/>
    <x v="11"/>
    <x v="11"/>
    <n v="6199.18"/>
  </r>
  <r>
    <x v="0"/>
    <s v="Poland"/>
    <x v="0"/>
    <x v="12"/>
    <x v="0"/>
    <n v="6185.16"/>
  </r>
  <r>
    <x v="0"/>
    <s v="Poland"/>
    <x v="0"/>
    <x v="12"/>
    <x v="1"/>
    <n v="6258.29"/>
  </r>
  <r>
    <x v="0"/>
    <s v="Poland"/>
    <x v="0"/>
    <x v="12"/>
    <x v="2"/>
    <n v="6407.55"/>
  </r>
  <r>
    <x v="0"/>
    <s v="Poland"/>
    <x v="0"/>
    <x v="12"/>
    <x v="3"/>
    <n v="6493.18"/>
  </r>
  <r>
    <x v="0"/>
    <s v="Poland"/>
    <x v="0"/>
    <x v="12"/>
    <x v="4"/>
    <n v="6533.28"/>
  </r>
  <r>
    <x v="0"/>
    <s v="Poland"/>
    <x v="0"/>
    <x v="12"/>
    <x v="5"/>
    <n v="6593.85"/>
  </r>
  <r>
    <x v="0"/>
    <s v="Poland"/>
    <x v="0"/>
    <x v="12"/>
    <x v="6"/>
    <n v="6790.9"/>
  </r>
  <r>
    <x v="0"/>
    <s v="Poland"/>
    <x v="0"/>
    <x v="12"/>
    <x v="7"/>
    <n v="6706.91"/>
  </r>
  <r>
    <x v="0"/>
    <s v="Poland"/>
    <x v="0"/>
    <x v="12"/>
    <x v="8"/>
    <n v="6820.08"/>
  </r>
  <r>
    <x v="0"/>
    <s v="Poland"/>
    <x v="0"/>
    <x v="12"/>
    <x v="9"/>
    <n v="6830.53"/>
  </r>
  <r>
    <x v="0"/>
    <s v="Poland"/>
    <x v="0"/>
    <x v="12"/>
    <x v="10"/>
    <n v="6915.87"/>
  </r>
  <r>
    <x v="0"/>
    <s v="Poland"/>
    <x v="0"/>
    <x v="12"/>
    <x v="11"/>
    <n v="6963.55"/>
  </r>
  <r>
    <x v="0"/>
    <s v="Poland"/>
    <x v="0"/>
    <x v="13"/>
    <x v="0"/>
    <n v="7014.42"/>
  </r>
  <r>
    <x v="0"/>
    <s v="Poland"/>
    <x v="0"/>
    <x v="13"/>
    <x v="1"/>
    <n v="7094.68"/>
  </r>
  <r>
    <x v="0"/>
    <s v="Poland"/>
    <x v="0"/>
    <x v="13"/>
    <x v="2"/>
    <n v="7180.16"/>
  </r>
  <r>
    <x v="0"/>
    <s v="Poland"/>
    <x v="0"/>
    <x v="13"/>
    <x v="3"/>
    <n v="7278.52"/>
  </r>
  <r>
    <x v="0"/>
    <s v="Poland"/>
    <x v="0"/>
    <x v="13"/>
    <x v="4"/>
    <n v="7311.95"/>
  </r>
  <r>
    <x v="0"/>
    <s v="Poland"/>
    <x v="0"/>
    <x v="13"/>
    <x v="5"/>
    <n v="7372.55"/>
  </r>
  <r>
    <x v="0"/>
    <s v="Poland"/>
    <x v="0"/>
    <x v="13"/>
    <x v="6"/>
    <n v="7490.08"/>
  </r>
  <r>
    <x v="0"/>
    <s v="Poland"/>
    <x v="0"/>
    <x v="13"/>
    <x v="7"/>
    <n v="7505.09"/>
  </r>
  <r>
    <x v="0"/>
    <s v="Poland"/>
    <x v="0"/>
    <x v="13"/>
    <x v="8"/>
    <n v="7578.32"/>
  </r>
  <r>
    <x v="0"/>
    <s v="Poland"/>
    <x v="0"/>
    <x v="13"/>
    <x v="9"/>
    <n v="7683.94"/>
  </r>
  <r>
    <x v="0"/>
    <s v="Poland"/>
    <x v="0"/>
    <x v="13"/>
    <x v="10"/>
    <n v="7701.09"/>
  </r>
  <r>
    <x v="0"/>
    <s v="Poland"/>
    <x v="0"/>
    <x v="13"/>
    <x v="11"/>
    <n v="7754.55"/>
  </r>
  <r>
    <x v="0"/>
    <s v="Poland"/>
    <x v="0"/>
    <x v="14"/>
    <x v="0"/>
    <n v="7879.25"/>
  </r>
  <r>
    <x v="0"/>
    <s v="Poland"/>
    <x v="0"/>
    <x v="14"/>
    <x v="1"/>
    <n v="7993.99"/>
  </r>
  <r>
    <x v="0"/>
    <s v="Poland"/>
    <x v="0"/>
    <x v="14"/>
    <x v="2"/>
    <n v="8060.73"/>
  </r>
  <r>
    <x v="0"/>
    <s v="Poland"/>
    <x v="0"/>
    <x v="14"/>
    <x v="3"/>
    <n v="8048.1"/>
  </r>
  <r>
    <x v="0"/>
    <s v="Poland"/>
    <x v="0"/>
    <x v="14"/>
    <x v="4"/>
    <n v="8156.79"/>
  </r>
  <r>
    <x v="0"/>
    <s v="Poland"/>
    <x v="0"/>
    <x v="14"/>
    <x v="5"/>
    <n v="8192.49"/>
  </r>
  <r>
    <x v="0"/>
    <s v="Poland"/>
    <x v="0"/>
    <x v="14"/>
    <x v="6"/>
    <n v="8253.56"/>
  </r>
  <r>
    <x v="0"/>
    <s v="Poland"/>
    <x v="0"/>
    <x v="14"/>
    <x v="7"/>
    <n v="8348.67"/>
  </r>
  <r>
    <x v="0"/>
    <s v="Poland"/>
    <x v="0"/>
    <x v="14"/>
    <x v="8"/>
    <n v="8383.7000000000007"/>
  </r>
  <r>
    <x v="0"/>
    <s v="Poland"/>
    <x v="0"/>
    <x v="14"/>
    <x v="9"/>
    <n v="8454.4"/>
  </r>
  <r>
    <x v="0"/>
    <s v="Poland"/>
    <x v="0"/>
    <x v="14"/>
    <x v="10"/>
    <n v="8527.66"/>
  </r>
  <r>
    <x v="0"/>
    <s v="Poland"/>
    <x v="0"/>
    <x v="14"/>
    <x v="11"/>
    <n v="8509.0400000000009"/>
  </r>
  <r>
    <x v="0"/>
    <s v="Poland"/>
    <x v="0"/>
    <x v="15"/>
    <x v="0"/>
    <n v="8621.77"/>
  </r>
  <r>
    <x v="0"/>
    <s v="Poland"/>
    <x v="0"/>
    <x v="15"/>
    <x v="1"/>
    <n v="8659.32"/>
  </r>
  <r>
    <x v="0"/>
    <s v="Poland"/>
    <x v="0"/>
    <x v="15"/>
    <x v="2"/>
    <n v="8702.2800000000007"/>
  </r>
  <r>
    <x v="0"/>
    <s v="Poland"/>
    <x v="0"/>
    <x v="15"/>
    <x v="3"/>
    <n v="8790.74"/>
  </r>
  <r>
    <x v="0"/>
    <s v="Poland"/>
    <x v="0"/>
    <x v="15"/>
    <x v="4"/>
    <n v="8818.89"/>
  </r>
  <r>
    <x v="0"/>
    <s v="Poland"/>
    <x v="0"/>
    <x v="15"/>
    <x v="5"/>
    <n v="8896.7099999999991"/>
  </r>
  <r>
    <x v="0"/>
    <s v="Poland"/>
    <x v="0"/>
    <x v="15"/>
    <x v="6"/>
    <n v="8901.08"/>
  </r>
  <r>
    <x v="0"/>
    <s v="Poland"/>
    <x v="0"/>
    <x v="15"/>
    <x v="7"/>
    <n v="8959.0499999999993"/>
  </r>
  <r>
    <x v="0"/>
    <s v="Poland"/>
    <x v="0"/>
    <x v="15"/>
    <x v="8"/>
    <n v="8994.27"/>
  </r>
  <r>
    <x v="0"/>
    <s v="Poland"/>
    <x v="0"/>
    <x v="15"/>
    <x v="9"/>
    <n v="9027.57"/>
  </r>
  <r>
    <x v="0"/>
    <s v="Poland"/>
    <x v="0"/>
    <x v="15"/>
    <x v="10"/>
    <n v="9107.32"/>
  </r>
  <r>
    <x v="0"/>
    <s v="Poland"/>
    <x v="0"/>
    <x v="15"/>
    <x v="11"/>
    <n v="9183.48"/>
  </r>
  <r>
    <x v="0"/>
    <s v="Poland"/>
    <x v="0"/>
    <x v="16"/>
    <x v="0"/>
    <n v="9181.24"/>
  </r>
  <r>
    <x v="0"/>
    <s v="Poland"/>
    <x v="0"/>
    <x v="16"/>
    <x v="1"/>
    <n v="9207.57"/>
  </r>
  <r>
    <x v="0"/>
    <s v="Poland"/>
    <x v="0"/>
    <x v="16"/>
    <x v="2"/>
    <n v="9264.3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"/>
  <sheetViews>
    <sheetView tabSelected="1" workbookViewId="0"/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3360.03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3375.45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3401.33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3386.61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3430.8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3410.02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3421.87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3447.34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3461.51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3477.06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3488.25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3508.17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3518.12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3523.07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3545.74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3582.23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3568.43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3590.98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3621.35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3630.58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3641.85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3654.84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3654.59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3672.16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3782.25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3666.87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3696.13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3699.53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3709.62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3746.01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3711.89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3733.58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3735.21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3747.55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3781.01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3774.2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3790.33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3768.78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3795.87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3801.08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3814.91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3833.23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3834.86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3858.11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3862.82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3891.35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3885.59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3900.16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3926.37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3927.9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3934.87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3957.55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3968.72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3988.02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3985.16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4007.51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4011.5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4037.92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4051.9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4084.07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4072.05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4087.71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4070.46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4094.2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4116.2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4144.3599999999997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4152.75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4164.7299999999996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4178.82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4210.25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4210.62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4215.74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4244.8599999999997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4250.78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4303.4399999999996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4287.42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4302.8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4317.12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4342.57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4331.49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4369.3599999999997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4396.6000000000004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4426.43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4442.1899999999996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4467.25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4506.76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4519.72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4558.92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4580.4799999999996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4607.2700000000004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4617.28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4680.0600000000004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4672.6899999999996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4693.2700000000004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4749.6099999999997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4770.38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4792.34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4841.1499999999996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4838.7700000000004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4866.03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4942.76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4972.3500000000004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4978.67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5002.83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5027.71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5049.7299999999996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5092.04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5144.62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5146.76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5179.12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5212.07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5213.04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5245.64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5279.05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5280.51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5349.39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5393.83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5343.78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5184.01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5243.7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5310.81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5379.59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5431.01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5485.13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5521.37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5532.01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5588.51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5640.32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5626.39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5719.07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5702.11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5777.66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5835.99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5864.33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5935.34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5962.62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6020.44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6080.51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6199.18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6185.16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6258.29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6407.55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6493.18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6533.28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6593.85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6790.9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6706.91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6820.08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6830.53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6915.87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6963.55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7014.42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7094.68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7180.16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7278.52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7311.95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7372.55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7490.08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7505.09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7578.32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7683.94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7701.09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7754.55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7879.25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7993.99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8060.73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8048.1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8156.79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8192.49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8253.56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8348.67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8383.7000000000007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8454.4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8527.66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8509.0400000000009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8621.77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8659.32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8702.2800000000007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8790.74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8818.89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8896.7099999999991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8901.08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8959.0499999999993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8994.27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9027.57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9107.32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9183.48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9181.24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9207.57</v>
      </c>
    </row>
    <row r="196" spans="1:6" x14ac:dyDescent="0.25">
      <c r="A196" s="3" t="s">
        <v>9</v>
      </c>
      <c r="B196" s="3" t="s">
        <v>5</v>
      </c>
      <c r="C196" s="3" t="s">
        <v>6</v>
      </c>
      <c r="D196" s="3">
        <v>2026</v>
      </c>
      <c r="E196" s="3">
        <v>3</v>
      </c>
      <c r="F196" s="4">
        <v>9264.32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workbookViewId="0"/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3360.03</v>
      </c>
      <c r="D6" s="2">
        <v>3375.45</v>
      </c>
      <c r="E6" s="2">
        <v>3401.33</v>
      </c>
      <c r="F6" s="2">
        <v>3386.61</v>
      </c>
      <c r="G6" s="2">
        <v>3430.8</v>
      </c>
      <c r="H6" s="2">
        <v>3410.02</v>
      </c>
      <c r="I6" s="2">
        <v>3421.87</v>
      </c>
      <c r="J6" s="2">
        <v>3447.34</v>
      </c>
      <c r="K6" s="2">
        <v>3461.51</v>
      </c>
      <c r="L6" s="2">
        <v>3477.06</v>
      </c>
      <c r="M6" s="2">
        <v>3488.25</v>
      </c>
      <c r="N6" s="2">
        <v>3508.17</v>
      </c>
    </row>
    <row r="7" spans="1:14" x14ac:dyDescent="0.25">
      <c r="B7">
        <v>2011</v>
      </c>
      <c r="C7" s="2">
        <v>3518.12</v>
      </c>
      <c r="D7" s="2">
        <v>3523.07</v>
      </c>
      <c r="E7" s="2">
        <v>3545.74</v>
      </c>
      <c r="F7" s="2">
        <v>3582.23</v>
      </c>
      <c r="G7" s="2">
        <v>3568.43</v>
      </c>
      <c r="H7" s="2">
        <v>3590.98</v>
      </c>
      <c r="I7" s="2">
        <v>3621.35</v>
      </c>
      <c r="J7" s="2">
        <v>3630.58</v>
      </c>
      <c r="K7" s="2">
        <v>3641.85</v>
      </c>
      <c r="L7" s="2">
        <v>3654.84</v>
      </c>
      <c r="M7" s="2">
        <v>3654.59</v>
      </c>
      <c r="N7" s="2">
        <v>3672.16</v>
      </c>
    </row>
    <row r="8" spans="1:14" x14ac:dyDescent="0.25">
      <c r="B8">
        <v>2012</v>
      </c>
      <c r="C8" s="2">
        <v>3782.25</v>
      </c>
      <c r="D8" s="2">
        <v>3666.87</v>
      </c>
      <c r="E8" s="2">
        <v>3696.13</v>
      </c>
      <c r="F8" s="2">
        <v>3699.53</v>
      </c>
      <c r="G8" s="2">
        <v>3709.62</v>
      </c>
      <c r="H8" s="2">
        <v>3746.01</v>
      </c>
      <c r="I8" s="2">
        <v>3711.89</v>
      </c>
      <c r="J8" s="2">
        <v>3733.58</v>
      </c>
      <c r="K8" s="2">
        <v>3735.21</v>
      </c>
      <c r="L8" s="2">
        <v>3739.7</v>
      </c>
      <c r="M8" s="2">
        <v>3747.55</v>
      </c>
      <c r="N8" s="2">
        <v>3781.01</v>
      </c>
    </row>
    <row r="9" spans="1:14" x14ac:dyDescent="0.25">
      <c r="B9">
        <v>2013</v>
      </c>
      <c r="C9" s="2">
        <v>3774.2</v>
      </c>
      <c r="D9" s="2">
        <v>3790.33</v>
      </c>
      <c r="E9" s="2">
        <v>3768.78</v>
      </c>
      <c r="F9" s="2">
        <v>3795.87</v>
      </c>
      <c r="G9" s="2">
        <v>3801.08</v>
      </c>
      <c r="H9" s="2">
        <v>3814.91</v>
      </c>
      <c r="I9" s="2">
        <v>3833.23</v>
      </c>
      <c r="J9" s="2">
        <v>3834.86</v>
      </c>
      <c r="K9" s="2">
        <v>3858.11</v>
      </c>
      <c r="L9" s="2">
        <v>3862.82</v>
      </c>
      <c r="M9" s="2">
        <v>3891.35</v>
      </c>
      <c r="N9" s="2">
        <v>3885.59</v>
      </c>
    </row>
    <row r="10" spans="1:14" x14ac:dyDescent="0.25">
      <c r="B10">
        <v>2014</v>
      </c>
      <c r="C10" s="2">
        <v>3900.16</v>
      </c>
      <c r="D10" s="2">
        <v>3926.37</v>
      </c>
      <c r="E10" s="2">
        <v>3927.9</v>
      </c>
      <c r="F10" s="2">
        <v>3934.87</v>
      </c>
      <c r="G10" s="2">
        <v>3957.55</v>
      </c>
      <c r="H10" s="2">
        <v>3968.72</v>
      </c>
      <c r="I10" s="2">
        <v>3970.5</v>
      </c>
      <c r="J10" s="2">
        <v>3988.02</v>
      </c>
      <c r="K10" s="2">
        <v>3985.16</v>
      </c>
      <c r="L10" s="2">
        <v>4007.51</v>
      </c>
      <c r="M10" s="2">
        <v>4011.5</v>
      </c>
      <c r="N10" s="2">
        <v>4037.92</v>
      </c>
    </row>
    <row r="11" spans="1:14" x14ac:dyDescent="0.25">
      <c r="B11">
        <v>2015</v>
      </c>
      <c r="C11" s="2">
        <v>4040.78</v>
      </c>
      <c r="D11" s="2">
        <v>4051.9</v>
      </c>
      <c r="E11" s="2">
        <v>4084.07</v>
      </c>
      <c r="F11" s="2">
        <v>4072.05</v>
      </c>
      <c r="G11" s="2">
        <v>4087.71</v>
      </c>
      <c r="H11" s="2">
        <v>4070.46</v>
      </c>
      <c r="I11" s="2">
        <v>4094.2</v>
      </c>
      <c r="J11" s="2">
        <v>4116.2</v>
      </c>
      <c r="K11" s="2">
        <v>4144.3599999999997</v>
      </c>
      <c r="L11" s="2">
        <v>4152.75</v>
      </c>
      <c r="M11" s="2">
        <v>4164.7299999999996</v>
      </c>
      <c r="N11" s="2">
        <v>4178.82</v>
      </c>
    </row>
    <row r="12" spans="1:14" x14ac:dyDescent="0.25">
      <c r="B12">
        <v>2016</v>
      </c>
      <c r="C12" s="2">
        <v>4210.25</v>
      </c>
      <c r="D12" s="2">
        <v>4210.62</v>
      </c>
      <c r="E12" s="2">
        <v>4215.74</v>
      </c>
      <c r="F12" s="2">
        <v>4244.8599999999997</v>
      </c>
      <c r="G12" s="2">
        <v>4250.78</v>
      </c>
      <c r="H12" s="2">
        <v>4257.92</v>
      </c>
      <c r="I12" s="2">
        <v>4303.4399999999996</v>
      </c>
      <c r="J12" s="2">
        <v>4287.42</v>
      </c>
      <c r="K12" s="2">
        <v>4302.8</v>
      </c>
      <c r="L12" s="2">
        <v>4317.12</v>
      </c>
      <c r="M12" s="2">
        <v>4342.57</v>
      </c>
      <c r="N12" s="2">
        <v>4331.49</v>
      </c>
    </row>
    <row r="13" spans="1:14" x14ac:dyDescent="0.25">
      <c r="B13">
        <v>2017</v>
      </c>
      <c r="C13" s="2">
        <v>4369.3599999999997</v>
      </c>
      <c r="D13" s="2">
        <v>4396.6000000000004</v>
      </c>
      <c r="E13" s="2">
        <v>4426.43</v>
      </c>
      <c r="F13" s="2">
        <v>4442.1899999999996</v>
      </c>
      <c r="G13" s="2">
        <v>4467.25</v>
      </c>
      <c r="H13" s="2">
        <v>4506.76</v>
      </c>
      <c r="I13" s="2">
        <v>4519.72</v>
      </c>
      <c r="J13" s="2">
        <v>4558.92</v>
      </c>
      <c r="K13" s="2">
        <v>4580.4799999999996</v>
      </c>
      <c r="L13" s="2">
        <v>4607.2700000000004</v>
      </c>
      <c r="M13" s="2">
        <v>4617.28</v>
      </c>
      <c r="N13" s="2">
        <v>4680.0600000000004</v>
      </c>
    </row>
    <row r="14" spans="1:14" x14ac:dyDescent="0.25">
      <c r="B14">
        <v>2018</v>
      </c>
      <c r="C14" s="2">
        <v>4672.6899999999996</v>
      </c>
      <c r="D14" s="2">
        <v>4693.2700000000004</v>
      </c>
      <c r="E14" s="2">
        <v>4749.6099999999997</v>
      </c>
      <c r="F14" s="2">
        <v>4770.38</v>
      </c>
      <c r="G14" s="2">
        <v>4792.34</v>
      </c>
      <c r="H14" s="2">
        <v>4841.1499999999996</v>
      </c>
      <c r="I14" s="2">
        <v>4838.7700000000004</v>
      </c>
      <c r="J14" s="2">
        <v>4866.03</v>
      </c>
      <c r="K14" s="2">
        <v>4905.46</v>
      </c>
      <c r="L14" s="2">
        <v>4942.76</v>
      </c>
      <c r="M14" s="2">
        <v>4972.3500000000004</v>
      </c>
      <c r="N14" s="2">
        <v>4978.67</v>
      </c>
    </row>
    <row r="15" spans="1:14" x14ac:dyDescent="0.25">
      <c r="B15">
        <v>2019</v>
      </c>
      <c r="C15" s="2">
        <v>5002.83</v>
      </c>
      <c r="D15" s="2">
        <v>5027.71</v>
      </c>
      <c r="E15" s="2">
        <v>5049.7299999999996</v>
      </c>
      <c r="F15" s="2">
        <v>5092.04</v>
      </c>
      <c r="G15" s="2">
        <v>5144.62</v>
      </c>
      <c r="H15" s="2">
        <v>5146.76</v>
      </c>
      <c r="I15" s="2">
        <v>5179.12</v>
      </c>
      <c r="J15" s="2">
        <v>5212.07</v>
      </c>
      <c r="K15" s="2">
        <v>5213.04</v>
      </c>
      <c r="L15" s="2">
        <v>5245.64</v>
      </c>
      <c r="M15" s="2">
        <v>5279.05</v>
      </c>
      <c r="N15" s="2">
        <v>5280.51</v>
      </c>
    </row>
    <row r="16" spans="1:14" x14ac:dyDescent="0.25">
      <c r="B16">
        <v>2020</v>
      </c>
      <c r="C16" s="2">
        <v>5349.39</v>
      </c>
      <c r="D16" s="2">
        <v>5393.83</v>
      </c>
      <c r="E16" s="2">
        <v>5343.78</v>
      </c>
      <c r="F16" s="2">
        <v>5184.01</v>
      </c>
      <c r="G16" s="2">
        <v>5243.7</v>
      </c>
      <c r="H16" s="2">
        <v>5310.81</v>
      </c>
      <c r="I16" s="2">
        <v>5379.59</v>
      </c>
      <c r="J16" s="2">
        <v>5431.01</v>
      </c>
      <c r="K16" s="2">
        <v>5485.13</v>
      </c>
      <c r="L16" s="2">
        <v>5521.37</v>
      </c>
      <c r="M16" s="2">
        <v>5532.01</v>
      </c>
      <c r="N16" s="2">
        <v>5588.51</v>
      </c>
    </row>
    <row r="17" spans="2:14" x14ac:dyDescent="0.25">
      <c r="B17">
        <v>2021</v>
      </c>
      <c r="C17" s="2">
        <v>5640.32</v>
      </c>
      <c r="D17" s="2">
        <v>5626.39</v>
      </c>
      <c r="E17" s="2">
        <v>5719.07</v>
      </c>
      <c r="F17" s="2">
        <v>5702.11</v>
      </c>
      <c r="G17" s="2">
        <v>5777.66</v>
      </c>
      <c r="H17" s="2">
        <v>5835.99</v>
      </c>
      <c r="I17" s="2">
        <v>5864.33</v>
      </c>
      <c r="J17" s="2">
        <v>5935.34</v>
      </c>
      <c r="K17" s="2">
        <v>5962.62</v>
      </c>
      <c r="L17" s="2">
        <v>6020.44</v>
      </c>
      <c r="M17" s="2">
        <v>6080.51</v>
      </c>
      <c r="N17" s="2">
        <v>6199.18</v>
      </c>
    </row>
    <row r="18" spans="2:14" x14ac:dyDescent="0.25">
      <c r="B18">
        <v>2022</v>
      </c>
      <c r="C18" s="2">
        <v>6185.16</v>
      </c>
      <c r="D18" s="2">
        <v>6258.29</v>
      </c>
      <c r="E18" s="2">
        <v>6407.55</v>
      </c>
      <c r="F18" s="2">
        <v>6493.18</v>
      </c>
      <c r="G18" s="2">
        <v>6533.28</v>
      </c>
      <c r="H18" s="2">
        <v>6593.85</v>
      </c>
      <c r="I18" s="2">
        <v>6790.9</v>
      </c>
      <c r="J18" s="2">
        <v>6706.91</v>
      </c>
      <c r="K18" s="2">
        <v>6820.08</v>
      </c>
      <c r="L18" s="2">
        <v>6830.53</v>
      </c>
      <c r="M18" s="2">
        <v>6915.87</v>
      </c>
      <c r="N18" s="2">
        <v>6963.55</v>
      </c>
    </row>
    <row r="19" spans="2:14" x14ac:dyDescent="0.25">
      <c r="B19">
        <v>2023</v>
      </c>
      <c r="C19" s="2">
        <v>7014.42</v>
      </c>
      <c r="D19" s="2">
        <v>7094.68</v>
      </c>
      <c r="E19" s="2">
        <v>7180.16</v>
      </c>
      <c r="F19" s="2">
        <v>7278.52</v>
      </c>
      <c r="G19" s="2">
        <v>7311.95</v>
      </c>
      <c r="H19" s="2">
        <v>7372.55</v>
      </c>
      <c r="I19" s="2">
        <v>7490.08</v>
      </c>
      <c r="J19" s="2">
        <v>7505.09</v>
      </c>
      <c r="K19" s="2">
        <v>7578.32</v>
      </c>
      <c r="L19" s="2">
        <v>7683.94</v>
      </c>
      <c r="M19" s="2">
        <v>7701.09</v>
      </c>
      <c r="N19" s="2">
        <v>7754.55</v>
      </c>
    </row>
    <row r="20" spans="2:14" x14ac:dyDescent="0.25">
      <c r="B20">
        <v>2024</v>
      </c>
      <c r="C20" s="2">
        <v>7879.25</v>
      </c>
      <c r="D20" s="2">
        <v>7993.99</v>
      </c>
      <c r="E20" s="2">
        <v>8060.73</v>
      </c>
      <c r="F20" s="2">
        <v>8048.1</v>
      </c>
      <c r="G20" s="2">
        <v>8156.79</v>
      </c>
      <c r="H20" s="2">
        <v>8192.49</v>
      </c>
      <c r="I20" s="2">
        <v>8253.56</v>
      </c>
      <c r="J20" s="2">
        <v>8348.67</v>
      </c>
      <c r="K20" s="2">
        <v>8383.7000000000007</v>
      </c>
      <c r="L20" s="2">
        <v>8454.4</v>
      </c>
      <c r="M20" s="2">
        <v>8527.66</v>
      </c>
      <c r="N20" s="2">
        <v>8509.0400000000009</v>
      </c>
    </row>
    <row r="21" spans="2:14" x14ac:dyDescent="0.25">
      <c r="B21">
        <v>2025</v>
      </c>
      <c r="C21" s="2">
        <v>8621.77</v>
      </c>
      <c r="D21" s="2">
        <v>8659.32</v>
      </c>
      <c r="E21" s="2">
        <v>8702.2800000000007</v>
      </c>
      <c r="F21" s="2">
        <v>8790.74</v>
      </c>
      <c r="G21" s="2">
        <v>8818.89</v>
      </c>
      <c r="H21" s="2">
        <v>8896.7099999999991</v>
      </c>
      <c r="I21" s="2">
        <v>8901.08</v>
      </c>
      <c r="J21" s="2">
        <v>8959.0499999999993</v>
      </c>
      <c r="K21" s="2">
        <v>8994.27</v>
      </c>
      <c r="L21" s="2">
        <v>9027.57</v>
      </c>
      <c r="M21" s="2">
        <v>9107.32</v>
      </c>
      <c r="N21" s="2">
        <v>9183.48</v>
      </c>
    </row>
    <row r="22" spans="2:14" x14ac:dyDescent="0.25">
      <c r="B22">
        <v>2026</v>
      </c>
      <c r="C22" s="2">
        <v>9181.24</v>
      </c>
      <c r="D22" s="2">
        <v>9207.57</v>
      </c>
      <c r="E22" s="2">
        <v>9264.32</v>
      </c>
      <c r="F22" s="2"/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2026-04-27T10:18:45Z</dcterms:modified>
</cp:coreProperties>
</file>