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84E92774-3025-4362-B540-1D40017E8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<sst xmlns="http://schemas.openxmlformats.org/spreadsheetml/2006/main" count="598" uniqueCount="10">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</sst>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36.385667824077" createdVersion="5" refreshedVersion="8" minRefreshableVersion="3" recordCount="196" xr:uid="{00000000-000A-0000-FFFF-FFFF0D000000}">
  <cacheSource type="worksheet">
    <worksheetSource ref="A1:F1048576" sheet="data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60.03" maxValue="9264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s v="Poland"/>
    <x v="0"/>
    <x v="0"/>
    <x v="0"/>
    <n v="3360.03"/>
  </r>
  <r>
    <x v="0"/>
    <s v="Poland"/>
    <x v="0"/>
    <x v="0"/>
    <x v="1"/>
    <n v="3375.45"/>
  </r>
  <r>
    <x v="0"/>
    <s v="Poland"/>
    <x v="0"/>
    <x v="0"/>
    <x v="2"/>
    <n v="3401.33"/>
  </r>
  <r>
    <x v="0"/>
    <s v="Poland"/>
    <x v="0"/>
    <x v="0"/>
    <x v="3"/>
    <n v="3386.61"/>
  </r>
  <r>
    <x v="0"/>
    <s v="Poland"/>
    <x v="0"/>
    <x v="0"/>
    <x v="4"/>
    <n v="3430.8"/>
  </r>
  <r>
    <x v="0"/>
    <s v="Poland"/>
    <x v="0"/>
    <x v="0"/>
    <x v="5"/>
    <n v="3410.02"/>
  </r>
  <r>
    <x v="0"/>
    <s v="Poland"/>
    <x v="0"/>
    <x v="0"/>
    <x v="6"/>
    <n v="3421.87"/>
  </r>
  <r>
    <x v="0"/>
    <s v="Poland"/>
    <x v="0"/>
    <x v="0"/>
    <x v="7"/>
    <n v="3447.34"/>
  </r>
  <r>
    <x v="0"/>
    <s v="Poland"/>
    <x v="0"/>
    <x v="0"/>
    <x v="8"/>
    <n v="3461.51"/>
  </r>
  <r>
    <x v="0"/>
    <s v="Poland"/>
    <x v="0"/>
    <x v="0"/>
    <x v="9"/>
    <n v="3477.06"/>
  </r>
  <r>
    <x v="0"/>
    <s v="Poland"/>
    <x v="0"/>
    <x v="0"/>
    <x v="10"/>
    <n v="3488.25"/>
  </r>
  <r>
    <x v="0"/>
    <s v="Poland"/>
    <x v="0"/>
    <x v="0"/>
    <x v="11"/>
    <n v="3508.17"/>
  </r>
  <r>
    <x v="0"/>
    <s v="Poland"/>
    <x v="0"/>
    <x v="1"/>
    <x v="0"/>
    <n v="3518.12"/>
  </r>
  <r>
    <x v="0"/>
    <s v="Poland"/>
    <x v="0"/>
    <x v="1"/>
    <x v="1"/>
    <n v="3523.07"/>
  </r>
  <r>
    <x v="0"/>
    <s v="Poland"/>
    <x v="0"/>
    <x v="1"/>
    <x v="2"/>
    <n v="3545.74"/>
  </r>
  <r>
    <x v="0"/>
    <s v="Poland"/>
    <x v="0"/>
    <x v="1"/>
    <x v="3"/>
    <n v="3582.23"/>
  </r>
  <r>
    <x v="0"/>
    <s v="Poland"/>
    <x v="0"/>
    <x v="1"/>
    <x v="4"/>
    <n v="3568.43"/>
  </r>
  <r>
    <x v="0"/>
    <s v="Poland"/>
    <x v="0"/>
    <x v="1"/>
    <x v="5"/>
    <n v="3590.98"/>
  </r>
  <r>
    <x v="0"/>
    <s v="Poland"/>
    <x v="0"/>
    <x v="1"/>
    <x v="6"/>
    <n v="3621.35"/>
  </r>
  <r>
    <x v="0"/>
    <s v="Poland"/>
    <x v="0"/>
    <x v="1"/>
    <x v="7"/>
    <n v="3630.58"/>
  </r>
  <r>
    <x v="0"/>
    <s v="Poland"/>
    <x v="0"/>
    <x v="1"/>
    <x v="8"/>
    <n v="3641.85"/>
  </r>
  <r>
    <x v="0"/>
    <s v="Poland"/>
    <x v="0"/>
    <x v="1"/>
    <x v="9"/>
    <n v="3654.84"/>
  </r>
  <r>
    <x v="0"/>
    <s v="Poland"/>
    <x v="0"/>
    <x v="1"/>
    <x v="10"/>
    <n v="3654.59"/>
  </r>
  <r>
    <x v="0"/>
    <s v="Poland"/>
    <x v="0"/>
    <x v="1"/>
    <x v="11"/>
    <n v="3672.16"/>
  </r>
  <r>
    <x v="0"/>
    <s v="Poland"/>
    <x v="0"/>
    <x v="2"/>
    <x v="0"/>
    <n v="3782.25"/>
  </r>
  <r>
    <x v="0"/>
    <s v="Poland"/>
    <x v="0"/>
    <x v="2"/>
    <x v="1"/>
    <n v="3666.87"/>
  </r>
  <r>
    <x v="0"/>
    <s v="Poland"/>
    <x v="0"/>
    <x v="2"/>
    <x v="2"/>
    <n v="3696.13"/>
  </r>
  <r>
    <x v="0"/>
    <s v="Poland"/>
    <x v="0"/>
    <x v="2"/>
    <x v="3"/>
    <n v="3699.53"/>
  </r>
  <r>
    <x v="0"/>
    <s v="Poland"/>
    <x v="0"/>
    <x v="2"/>
    <x v="4"/>
    <n v="3709.62"/>
  </r>
  <r>
    <x v="0"/>
    <s v="Poland"/>
    <x v="0"/>
    <x v="2"/>
    <x v="5"/>
    <n v="3746.01"/>
  </r>
  <r>
    <x v="0"/>
    <s v="Poland"/>
    <x v="0"/>
    <x v="2"/>
    <x v="6"/>
    <n v="3711.89"/>
  </r>
  <r>
    <x v="0"/>
    <s v="Poland"/>
    <x v="0"/>
    <x v="2"/>
    <x v="7"/>
    <n v="3733.58"/>
  </r>
  <r>
    <x v="0"/>
    <s v="Poland"/>
    <x v="0"/>
    <x v="2"/>
    <x v="8"/>
    <n v="3735.21"/>
  </r>
  <r>
    <x v="0"/>
    <s v="Poland"/>
    <x v="0"/>
    <x v="2"/>
    <x v="9"/>
    <n v="3739.7"/>
  </r>
  <r>
    <x v="0"/>
    <s v="Poland"/>
    <x v="0"/>
    <x v="2"/>
    <x v="10"/>
    <n v="3747.55"/>
  </r>
  <r>
    <x v="0"/>
    <s v="Poland"/>
    <x v="0"/>
    <x v="2"/>
    <x v="11"/>
    <n v="3781.01"/>
  </r>
  <r>
    <x v="0"/>
    <s v="Poland"/>
    <x v="0"/>
    <x v="3"/>
    <x v="0"/>
    <n v="3774.2"/>
  </r>
  <r>
    <x v="0"/>
    <s v="Poland"/>
    <x v="0"/>
    <x v="3"/>
    <x v="1"/>
    <n v="3790.33"/>
  </r>
  <r>
    <x v="0"/>
    <s v="Poland"/>
    <x v="0"/>
    <x v="3"/>
    <x v="2"/>
    <n v="3768.78"/>
  </r>
  <r>
    <x v="0"/>
    <s v="Poland"/>
    <x v="0"/>
    <x v="3"/>
    <x v="3"/>
    <n v="3795.87"/>
  </r>
  <r>
    <x v="0"/>
    <s v="Poland"/>
    <x v="0"/>
    <x v="3"/>
    <x v="4"/>
    <n v="3801.08"/>
  </r>
  <r>
    <x v="0"/>
    <s v="Poland"/>
    <x v="0"/>
    <x v="3"/>
    <x v="5"/>
    <n v="3814.91"/>
  </r>
  <r>
    <x v="0"/>
    <s v="Poland"/>
    <x v="0"/>
    <x v="3"/>
    <x v="6"/>
    <n v="3833.23"/>
  </r>
  <r>
    <x v="0"/>
    <s v="Poland"/>
    <x v="0"/>
    <x v="3"/>
    <x v="7"/>
    <n v="3834.86"/>
  </r>
  <r>
    <x v="0"/>
    <s v="Poland"/>
    <x v="0"/>
    <x v="3"/>
    <x v="8"/>
    <n v="3858.11"/>
  </r>
  <r>
    <x v="0"/>
    <s v="Poland"/>
    <x v="0"/>
    <x v="3"/>
    <x v="9"/>
    <n v="3862.82"/>
  </r>
  <r>
    <x v="0"/>
    <s v="Poland"/>
    <x v="0"/>
    <x v="3"/>
    <x v="10"/>
    <n v="3891.35"/>
  </r>
  <r>
    <x v="0"/>
    <s v="Poland"/>
    <x v="0"/>
    <x v="3"/>
    <x v="11"/>
    <n v="3885.59"/>
  </r>
  <r>
    <x v="0"/>
    <s v="Poland"/>
    <x v="0"/>
    <x v="4"/>
    <x v="0"/>
    <n v="3900.16"/>
  </r>
  <r>
    <x v="0"/>
    <s v="Poland"/>
    <x v="0"/>
    <x v="4"/>
    <x v="1"/>
    <n v="3926.37"/>
  </r>
  <r>
    <x v="0"/>
    <s v="Poland"/>
    <x v="0"/>
    <x v="4"/>
    <x v="2"/>
    <n v="3927.9"/>
  </r>
  <r>
    <x v="0"/>
    <s v="Poland"/>
    <x v="0"/>
    <x v="4"/>
    <x v="3"/>
    <n v="3934.87"/>
  </r>
  <r>
    <x v="0"/>
    <s v="Poland"/>
    <x v="0"/>
    <x v="4"/>
    <x v="4"/>
    <n v="3957.55"/>
  </r>
  <r>
    <x v="0"/>
    <s v="Poland"/>
    <x v="0"/>
    <x v="4"/>
    <x v="5"/>
    <n v="3968.72"/>
  </r>
  <r>
    <x v="0"/>
    <s v="Poland"/>
    <x v="0"/>
    <x v="4"/>
    <x v="6"/>
    <n v="3970.5"/>
  </r>
  <r>
    <x v="0"/>
    <s v="Poland"/>
    <x v="0"/>
    <x v="4"/>
    <x v="7"/>
    <n v="3988.02"/>
  </r>
  <r>
    <x v="0"/>
    <s v="Poland"/>
    <x v="0"/>
    <x v="4"/>
    <x v="8"/>
    <n v="3985.16"/>
  </r>
  <r>
    <x v="0"/>
    <s v="Poland"/>
    <x v="0"/>
    <x v="4"/>
    <x v="9"/>
    <n v="4007.51"/>
  </r>
  <r>
    <x v="0"/>
    <s v="Poland"/>
    <x v="0"/>
    <x v="4"/>
    <x v="10"/>
    <n v="4011.5"/>
  </r>
  <r>
    <x v="0"/>
    <s v="Poland"/>
    <x v="0"/>
    <x v="4"/>
    <x v="11"/>
    <n v="4037.92"/>
  </r>
  <r>
    <x v="0"/>
    <s v="Poland"/>
    <x v="0"/>
    <x v="5"/>
    <x v="0"/>
    <n v="4040.78"/>
  </r>
  <r>
    <x v="0"/>
    <s v="Poland"/>
    <x v="0"/>
    <x v="5"/>
    <x v="1"/>
    <n v="4051.9"/>
  </r>
  <r>
    <x v="0"/>
    <s v="Poland"/>
    <x v="0"/>
    <x v="5"/>
    <x v="2"/>
    <n v="4084.07"/>
  </r>
  <r>
    <x v="0"/>
    <s v="Poland"/>
    <x v="0"/>
    <x v="5"/>
    <x v="3"/>
    <n v="4072.05"/>
  </r>
  <r>
    <x v="0"/>
    <s v="Poland"/>
    <x v="0"/>
    <x v="5"/>
    <x v="4"/>
    <n v="4087.71"/>
  </r>
  <r>
    <x v="0"/>
    <s v="Poland"/>
    <x v="0"/>
    <x v="5"/>
    <x v="5"/>
    <n v="4070.46"/>
  </r>
  <r>
    <x v="0"/>
    <s v="Poland"/>
    <x v="0"/>
    <x v="5"/>
    <x v="6"/>
    <n v="4094.2"/>
  </r>
  <r>
    <x v="0"/>
    <s v="Poland"/>
    <x v="0"/>
    <x v="5"/>
    <x v="7"/>
    <n v="4116.2"/>
  </r>
  <r>
    <x v="0"/>
    <s v="Poland"/>
    <x v="0"/>
    <x v="5"/>
    <x v="8"/>
    <n v="4144.3599999999997"/>
  </r>
  <r>
    <x v="0"/>
    <s v="Poland"/>
    <x v="0"/>
    <x v="5"/>
    <x v="9"/>
    <n v="4152.75"/>
  </r>
  <r>
    <x v="0"/>
    <s v="Poland"/>
    <x v="0"/>
    <x v="5"/>
    <x v="10"/>
    <n v="4164.7299999999996"/>
  </r>
  <r>
    <x v="0"/>
    <s v="Poland"/>
    <x v="0"/>
    <x v="5"/>
    <x v="11"/>
    <n v="4178.82"/>
  </r>
  <r>
    <x v="0"/>
    <s v="Poland"/>
    <x v="0"/>
    <x v="6"/>
    <x v="0"/>
    <n v="4210.25"/>
  </r>
  <r>
    <x v="0"/>
    <s v="Poland"/>
    <x v="0"/>
    <x v="6"/>
    <x v="1"/>
    <n v="4210.62"/>
  </r>
  <r>
    <x v="0"/>
    <s v="Poland"/>
    <x v="0"/>
    <x v="6"/>
    <x v="2"/>
    <n v="4215.74"/>
  </r>
  <r>
    <x v="0"/>
    <s v="Poland"/>
    <x v="0"/>
    <x v="6"/>
    <x v="3"/>
    <n v="4244.8599999999997"/>
  </r>
  <r>
    <x v="0"/>
    <s v="Poland"/>
    <x v="0"/>
    <x v="6"/>
    <x v="4"/>
    <n v="4250.78"/>
  </r>
  <r>
    <x v="0"/>
    <s v="Poland"/>
    <x v="0"/>
    <x v="6"/>
    <x v="5"/>
    <n v="4257.92"/>
  </r>
  <r>
    <x v="0"/>
    <s v="Poland"/>
    <x v="0"/>
    <x v="6"/>
    <x v="6"/>
    <n v="4303.4399999999996"/>
  </r>
  <r>
    <x v="0"/>
    <s v="Poland"/>
    <x v="0"/>
    <x v="6"/>
    <x v="7"/>
    <n v="4287.42"/>
  </r>
  <r>
    <x v="0"/>
    <s v="Poland"/>
    <x v="0"/>
    <x v="6"/>
    <x v="8"/>
    <n v="4302.8"/>
  </r>
  <r>
    <x v="0"/>
    <s v="Poland"/>
    <x v="0"/>
    <x v="6"/>
    <x v="9"/>
    <n v="4317.12"/>
  </r>
  <r>
    <x v="0"/>
    <s v="Poland"/>
    <x v="0"/>
    <x v="6"/>
    <x v="10"/>
    <n v="4342.57"/>
  </r>
  <r>
    <x v="0"/>
    <s v="Poland"/>
    <x v="0"/>
    <x v="6"/>
    <x v="11"/>
    <n v="4331.49"/>
  </r>
  <r>
    <x v="0"/>
    <s v="Poland"/>
    <x v="0"/>
    <x v="7"/>
    <x v="0"/>
    <n v="4369.3599999999997"/>
  </r>
  <r>
    <x v="0"/>
    <s v="Poland"/>
    <x v="0"/>
    <x v="7"/>
    <x v="1"/>
    <n v="4396.6000000000004"/>
  </r>
  <r>
    <x v="0"/>
    <s v="Poland"/>
    <x v="0"/>
    <x v="7"/>
    <x v="2"/>
    <n v="4426.43"/>
  </r>
  <r>
    <x v="0"/>
    <s v="Poland"/>
    <x v="0"/>
    <x v="7"/>
    <x v="3"/>
    <n v="4442.1899999999996"/>
  </r>
  <r>
    <x v="0"/>
    <s v="Poland"/>
    <x v="0"/>
    <x v="7"/>
    <x v="4"/>
    <n v="4467.25"/>
  </r>
  <r>
    <x v="0"/>
    <s v="Poland"/>
    <x v="0"/>
    <x v="7"/>
    <x v="5"/>
    <n v="4506.76"/>
  </r>
  <r>
    <x v="0"/>
    <s v="Poland"/>
    <x v="0"/>
    <x v="7"/>
    <x v="6"/>
    <n v="4519.72"/>
  </r>
  <r>
    <x v="0"/>
    <s v="Poland"/>
    <x v="0"/>
    <x v="7"/>
    <x v="7"/>
    <n v="4558.92"/>
  </r>
  <r>
    <x v="0"/>
    <s v="Poland"/>
    <x v="0"/>
    <x v="7"/>
    <x v="8"/>
    <n v="4580.4799999999996"/>
  </r>
  <r>
    <x v="0"/>
    <s v="Poland"/>
    <x v="0"/>
    <x v="7"/>
    <x v="9"/>
    <n v="4607.2700000000004"/>
  </r>
  <r>
    <x v="0"/>
    <s v="Poland"/>
    <x v="0"/>
    <x v="7"/>
    <x v="10"/>
    <n v="4617.28"/>
  </r>
  <r>
    <x v="0"/>
    <s v="Poland"/>
    <x v="0"/>
    <x v="7"/>
    <x v="11"/>
    <n v="4680.0600000000004"/>
  </r>
  <r>
    <x v="0"/>
    <s v="Poland"/>
    <x v="0"/>
    <x v="8"/>
    <x v="0"/>
    <n v="4672.6899999999996"/>
  </r>
  <r>
    <x v="0"/>
    <s v="Poland"/>
    <x v="0"/>
    <x v="8"/>
    <x v="1"/>
    <n v="4693.2700000000004"/>
  </r>
  <r>
    <x v="0"/>
    <s v="Poland"/>
    <x v="0"/>
    <x v="8"/>
    <x v="2"/>
    <n v="4749.6099999999997"/>
  </r>
  <r>
    <x v="0"/>
    <s v="Poland"/>
    <x v="0"/>
    <x v="8"/>
    <x v="3"/>
    <n v="4770.38"/>
  </r>
  <r>
    <x v="0"/>
    <s v="Poland"/>
    <x v="0"/>
    <x v="8"/>
    <x v="4"/>
    <n v="4792.34"/>
  </r>
  <r>
    <x v="0"/>
    <s v="Poland"/>
    <x v="0"/>
    <x v="8"/>
    <x v="5"/>
    <n v="4841.1499999999996"/>
  </r>
  <r>
    <x v="0"/>
    <s v="Poland"/>
    <x v="0"/>
    <x v="8"/>
    <x v="6"/>
    <n v="4838.7700000000004"/>
  </r>
  <r>
    <x v="0"/>
    <s v="Poland"/>
    <x v="0"/>
    <x v="8"/>
    <x v="7"/>
    <n v="4866.03"/>
  </r>
  <r>
    <x v="0"/>
    <s v="Poland"/>
    <x v="0"/>
    <x v="8"/>
    <x v="8"/>
    <n v="4905.46"/>
  </r>
  <r>
    <x v="0"/>
    <s v="Poland"/>
    <x v="0"/>
    <x v="8"/>
    <x v="9"/>
    <n v="4942.76"/>
  </r>
  <r>
    <x v="0"/>
    <s v="Poland"/>
    <x v="0"/>
    <x v="8"/>
    <x v="10"/>
    <n v="4972.3500000000004"/>
  </r>
  <r>
    <x v="0"/>
    <s v="Poland"/>
    <x v="0"/>
    <x v="8"/>
    <x v="11"/>
    <n v="4978.67"/>
  </r>
  <r>
    <x v="0"/>
    <s v="Poland"/>
    <x v="0"/>
    <x v="9"/>
    <x v="0"/>
    <n v="5002.83"/>
  </r>
  <r>
    <x v="0"/>
    <s v="Poland"/>
    <x v="0"/>
    <x v="9"/>
    <x v="1"/>
    <n v="5027.71"/>
  </r>
  <r>
    <x v="0"/>
    <s v="Poland"/>
    <x v="0"/>
    <x v="9"/>
    <x v="2"/>
    <n v="5049.7299999999996"/>
  </r>
  <r>
    <x v="0"/>
    <s v="Poland"/>
    <x v="0"/>
    <x v="9"/>
    <x v="3"/>
    <n v="5092.04"/>
  </r>
  <r>
    <x v="0"/>
    <s v="Poland"/>
    <x v="0"/>
    <x v="9"/>
    <x v="4"/>
    <n v="5144.62"/>
  </r>
  <r>
    <x v="0"/>
    <s v="Poland"/>
    <x v="0"/>
    <x v="9"/>
    <x v="5"/>
    <n v="5146.76"/>
  </r>
  <r>
    <x v="0"/>
    <s v="Poland"/>
    <x v="0"/>
    <x v="9"/>
    <x v="6"/>
    <n v="5179.12"/>
  </r>
  <r>
    <x v="0"/>
    <s v="Poland"/>
    <x v="0"/>
    <x v="9"/>
    <x v="7"/>
    <n v="5212.07"/>
  </r>
  <r>
    <x v="0"/>
    <s v="Poland"/>
    <x v="0"/>
    <x v="9"/>
    <x v="8"/>
    <n v="5213.04"/>
  </r>
  <r>
    <x v="0"/>
    <s v="Poland"/>
    <x v="0"/>
    <x v="9"/>
    <x v="9"/>
    <n v="5245.64"/>
  </r>
  <r>
    <x v="0"/>
    <s v="Poland"/>
    <x v="0"/>
    <x v="9"/>
    <x v="10"/>
    <n v="5279.05"/>
  </r>
  <r>
    <x v="0"/>
    <s v="Poland"/>
    <x v="0"/>
    <x v="9"/>
    <x v="11"/>
    <n v="5280.51"/>
  </r>
  <r>
    <x v="0"/>
    <s v="Poland"/>
    <x v="0"/>
    <x v="10"/>
    <x v="0"/>
    <n v="5349.39"/>
  </r>
  <r>
    <x v="0"/>
    <s v="Poland"/>
    <x v="0"/>
    <x v="10"/>
    <x v="1"/>
    <n v="5393.83"/>
  </r>
  <r>
    <x v="0"/>
    <s v="Poland"/>
    <x v="0"/>
    <x v="10"/>
    <x v="2"/>
    <n v="5343.78"/>
  </r>
  <r>
    <x v="0"/>
    <s v="Poland"/>
    <x v="0"/>
    <x v="10"/>
    <x v="3"/>
    <n v="5184.01"/>
  </r>
  <r>
    <x v="0"/>
    <s v="Poland"/>
    <x v="0"/>
    <x v="10"/>
    <x v="4"/>
    <n v="5243.7"/>
  </r>
  <r>
    <x v="0"/>
    <s v="Poland"/>
    <x v="0"/>
    <x v="10"/>
    <x v="5"/>
    <n v="5310.81"/>
  </r>
  <r>
    <x v="0"/>
    <s v="Poland"/>
    <x v="0"/>
    <x v="10"/>
    <x v="6"/>
    <n v="5379.59"/>
  </r>
  <r>
    <x v="0"/>
    <s v="Poland"/>
    <x v="0"/>
    <x v="10"/>
    <x v="7"/>
    <n v="5431.01"/>
  </r>
  <r>
    <x v="0"/>
    <s v="Poland"/>
    <x v="0"/>
    <x v="10"/>
    <x v="8"/>
    <n v="5485.13"/>
  </r>
  <r>
    <x v="0"/>
    <s v="Poland"/>
    <x v="0"/>
    <x v="10"/>
    <x v="9"/>
    <n v="5521.37"/>
  </r>
  <r>
    <x v="0"/>
    <s v="Poland"/>
    <x v="0"/>
    <x v="10"/>
    <x v="10"/>
    <n v="5532.01"/>
  </r>
  <r>
    <x v="0"/>
    <s v="Poland"/>
    <x v="0"/>
    <x v="10"/>
    <x v="11"/>
    <n v="5588.51"/>
  </r>
  <r>
    <x v="0"/>
    <s v="Poland"/>
    <x v="0"/>
    <x v="11"/>
    <x v="0"/>
    <n v="5640.32"/>
  </r>
  <r>
    <x v="0"/>
    <s v="Poland"/>
    <x v="0"/>
    <x v="11"/>
    <x v="1"/>
    <n v="5626.39"/>
  </r>
  <r>
    <x v="0"/>
    <s v="Poland"/>
    <x v="0"/>
    <x v="11"/>
    <x v="2"/>
    <n v="5719.07"/>
  </r>
  <r>
    <x v="0"/>
    <s v="Poland"/>
    <x v="0"/>
    <x v="11"/>
    <x v="3"/>
    <n v="5702.11"/>
  </r>
  <r>
    <x v="0"/>
    <s v="Poland"/>
    <x v="0"/>
    <x v="11"/>
    <x v="4"/>
    <n v="5777.66"/>
  </r>
  <r>
    <x v="0"/>
    <s v="Poland"/>
    <x v="0"/>
    <x v="11"/>
    <x v="5"/>
    <n v="5835.99"/>
  </r>
  <r>
    <x v="0"/>
    <s v="Poland"/>
    <x v="0"/>
    <x v="11"/>
    <x v="6"/>
    <n v="5864.33"/>
  </r>
  <r>
    <x v="0"/>
    <s v="Poland"/>
    <x v="0"/>
    <x v="11"/>
    <x v="7"/>
    <n v="5935.34"/>
  </r>
  <r>
    <x v="0"/>
    <s v="Poland"/>
    <x v="0"/>
    <x v="11"/>
    <x v="8"/>
    <n v="5962.62"/>
  </r>
  <r>
    <x v="0"/>
    <s v="Poland"/>
    <x v="0"/>
    <x v="11"/>
    <x v="9"/>
    <n v="6020.44"/>
  </r>
  <r>
    <x v="0"/>
    <s v="Poland"/>
    <x v="0"/>
    <x v="11"/>
    <x v="10"/>
    <n v="6080.51"/>
  </r>
  <r>
    <x v="0"/>
    <s v="Poland"/>
    <x v="0"/>
    <x v="11"/>
    <x v="11"/>
    <n v="6199.18"/>
  </r>
  <r>
    <x v="0"/>
    <s v="Poland"/>
    <x v="0"/>
    <x v="12"/>
    <x v="0"/>
    <n v="6185.16"/>
  </r>
  <r>
    <x v="0"/>
    <s v="Poland"/>
    <x v="0"/>
    <x v="12"/>
    <x v="1"/>
    <n v="6258.29"/>
  </r>
  <r>
    <x v="0"/>
    <s v="Poland"/>
    <x v="0"/>
    <x v="12"/>
    <x v="2"/>
    <n v="6407.55"/>
  </r>
  <r>
    <x v="0"/>
    <s v="Poland"/>
    <x v="0"/>
    <x v="12"/>
    <x v="3"/>
    <n v="6493.18"/>
  </r>
  <r>
    <x v="0"/>
    <s v="Poland"/>
    <x v="0"/>
    <x v="12"/>
    <x v="4"/>
    <n v="6533.28"/>
  </r>
  <r>
    <x v="0"/>
    <s v="Poland"/>
    <x v="0"/>
    <x v="12"/>
    <x v="5"/>
    <n v="6593.85"/>
  </r>
  <r>
    <x v="0"/>
    <s v="Poland"/>
    <x v="0"/>
    <x v="12"/>
    <x v="6"/>
    <n v="6790.9"/>
  </r>
  <r>
    <x v="0"/>
    <s v="Poland"/>
    <x v="0"/>
    <x v="12"/>
    <x v="7"/>
    <n v="6706.91"/>
  </r>
  <r>
    <x v="0"/>
    <s v="Poland"/>
    <x v="0"/>
    <x v="12"/>
    <x v="8"/>
    <n v="6820.08"/>
  </r>
  <r>
    <x v="0"/>
    <s v="Poland"/>
    <x v="0"/>
    <x v="12"/>
    <x v="9"/>
    <n v="6830.53"/>
  </r>
  <r>
    <x v="0"/>
    <s v="Poland"/>
    <x v="0"/>
    <x v="12"/>
    <x v="10"/>
    <n v="6915.87"/>
  </r>
  <r>
    <x v="0"/>
    <s v="Poland"/>
    <x v="0"/>
    <x v="12"/>
    <x v="11"/>
    <n v="6963.55"/>
  </r>
  <r>
    <x v="0"/>
    <s v="Poland"/>
    <x v="0"/>
    <x v="13"/>
    <x v="0"/>
    <n v="7014.42"/>
  </r>
  <r>
    <x v="0"/>
    <s v="Poland"/>
    <x v="0"/>
    <x v="13"/>
    <x v="1"/>
    <n v="7094.68"/>
  </r>
  <r>
    <x v="0"/>
    <s v="Poland"/>
    <x v="0"/>
    <x v="13"/>
    <x v="2"/>
    <n v="7180.16"/>
  </r>
  <r>
    <x v="0"/>
    <s v="Poland"/>
    <x v="0"/>
    <x v="13"/>
    <x v="3"/>
    <n v="7278.52"/>
  </r>
  <r>
    <x v="0"/>
    <s v="Poland"/>
    <x v="0"/>
    <x v="13"/>
    <x v="4"/>
    <n v="7311.95"/>
  </r>
  <r>
    <x v="0"/>
    <s v="Poland"/>
    <x v="0"/>
    <x v="13"/>
    <x v="5"/>
    <n v="7372.55"/>
  </r>
  <r>
    <x v="0"/>
    <s v="Poland"/>
    <x v="0"/>
    <x v="13"/>
    <x v="6"/>
    <n v="7490.08"/>
  </r>
  <r>
    <x v="0"/>
    <s v="Poland"/>
    <x v="0"/>
    <x v="13"/>
    <x v="7"/>
    <n v="7505.09"/>
  </r>
  <r>
    <x v="0"/>
    <s v="Poland"/>
    <x v="0"/>
    <x v="13"/>
    <x v="8"/>
    <n v="7578.32"/>
  </r>
  <r>
    <x v="0"/>
    <s v="Poland"/>
    <x v="0"/>
    <x v="13"/>
    <x v="9"/>
    <n v="7683.94"/>
  </r>
  <r>
    <x v="0"/>
    <s v="Poland"/>
    <x v="0"/>
    <x v="13"/>
    <x v="10"/>
    <n v="7701.09"/>
  </r>
  <r>
    <x v="0"/>
    <s v="Poland"/>
    <x v="0"/>
    <x v="13"/>
    <x v="11"/>
    <n v="7754.55"/>
  </r>
  <r>
    <x v="0"/>
    <s v="Poland"/>
    <x v="0"/>
    <x v="14"/>
    <x v="0"/>
    <n v="7879.25"/>
  </r>
  <r>
    <x v="0"/>
    <s v="Poland"/>
    <x v="0"/>
    <x v="14"/>
    <x v="1"/>
    <n v="7993.99"/>
  </r>
  <r>
    <x v="0"/>
    <s v="Poland"/>
    <x v="0"/>
    <x v="14"/>
    <x v="2"/>
    <n v="8060.73"/>
  </r>
  <r>
    <x v="0"/>
    <s v="Poland"/>
    <x v="0"/>
    <x v="14"/>
    <x v="3"/>
    <n v="8048.1"/>
  </r>
  <r>
    <x v="0"/>
    <s v="Poland"/>
    <x v="0"/>
    <x v="14"/>
    <x v="4"/>
    <n v="8156.79"/>
  </r>
  <r>
    <x v="0"/>
    <s v="Poland"/>
    <x v="0"/>
    <x v="14"/>
    <x v="5"/>
    <n v="8192.49"/>
  </r>
  <r>
    <x v="0"/>
    <s v="Poland"/>
    <x v="0"/>
    <x v="14"/>
    <x v="6"/>
    <n v="8253.56"/>
  </r>
  <r>
    <x v="0"/>
    <s v="Poland"/>
    <x v="0"/>
    <x v="14"/>
    <x v="7"/>
    <n v="8348.67"/>
  </r>
  <r>
    <x v="0"/>
    <s v="Poland"/>
    <x v="0"/>
    <x v="14"/>
    <x v="8"/>
    <n v="8383.7000000000007"/>
  </r>
  <r>
    <x v="0"/>
    <s v="Poland"/>
    <x v="0"/>
    <x v="14"/>
    <x v="9"/>
    <n v="8454.4"/>
  </r>
  <r>
    <x v="0"/>
    <s v="Poland"/>
    <x v="0"/>
    <x v="14"/>
    <x v="10"/>
    <n v="8527.66"/>
  </r>
  <r>
    <x v="0"/>
    <s v="Poland"/>
    <x v="0"/>
    <x v="14"/>
    <x v="11"/>
    <n v="8509.0400000000009"/>
  </r>
  <r>
    <x v="0"/>
    <s v="Poland"/>
    <x v="0"/>
    <x v="15"/>
    <x v="0"/>
    <n v="8621.77"/>
  </r>
  <r>
    <x v="0"/>
    <s v="Poland"/>
    <x v="0"/>
    <x v="15"/>
    <x v="1"/>
    <n v="8659.32"/>
  </r>
  <r>
    <x v="0"/>
    <s v="Poland"/>
    <x v="0"/>
    <x v="15"/>
    <x v="2"/>
    <n v="8702.2800000000007"/>
  </r>
  <r>
    <x v="0"/>
    <s v="Poland"/>
    <x v="0"/>
    <x v="15"/>
    <x v="3"/>
    <n v="8790.74"/>
  </r>
  <r>
    <x v="0"/>
    <s v="Poland"/>
    <x v="0"/>
    <x v="15"/>
    <x v="4"/>
    <n v="8818.89"/>
  </r>
  <r>
    <x v="0"/>
    <s v="Poland"/>
    <x v="0"/>
    <x v="15"/>
    <x v="5"/>
    <n v="8896.7099999999991"/>
  </r>
  <r>
    <x v="0"/>
    <s v="Poland"/>
    <x v="0"/>
    <x v="15"/>
    <x v="6"/>
    <n v="8901.08"/>
  </r>
  <r>
    <x v="0"/>
    <s v="Poland"/>
    <x v="0"/>
    <x v="15"/>
    <x v="7"/>
    <n v="8959.0499999999993"/>
  </r>
  <r>
    <x v="0"/>
    <s v="Poland"/>
    <x v="0"/>
    <x v="15"/>
    <x v="8"/>
    <n v="8994.27"/>
  </r>
  <r>
    <x v="0"/>
    <s v="Poland"/>
    <x v="0"/>
    <x v="15"/>
    <x v="9"/>
    <n v="9027.57"/>
  </r>
  <r>
    <x v="0"/>
    <s v="Poland"/>
    <x v="0"/>
    <x v="15"/>
    <x v="10"/>
    <n v="9107.32"/>
  </r>
  <r>
    <x v="0"/>
    <s v="Poland"/>
    <x v="0"/>
    <x v="15"/>
    <x v="11"/>
    <n v="9183.48"/>
  </r>
  <r>
    <x v="0"/>
    <s v="Poland"/>
    <x v="0"/>
    <x v="16"/>
    <x v="0"/>
    <n v="9181.24"/>
  </r>
  <r>
    <x v="0"/>
    <s v="Poland"/>
    <x v="0"/>
    <x v="16"/>
    <x v="1"/>
    <n v="9207.57"/>
  </r>
  <r>
    <x v="0"/>
    <s v="Poland"/>
    <x v="0"/>
    <x v="16"/>
    <x v="2"/>
    <n v="9264.32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4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N22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6"/>
  <sheetViews>
    <sheetView tabSelected="1" workbookViewId="0"/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8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3360.03</v>
      </c>
    </row>
    <row r="3" spans="1:8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3375.45</v>
      </c>
      <c r="H3"/>
    </row>
    <row r="4" spans="1:8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3401.33</v>
      </c>
      <c r="H4"/>
    </row>
    <row r="5" spans="1:8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3386.61</v>
      </c>
      <c r="H5"/>
    </row>
    <row r="6" spans="1:8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3430.8</v>
      </c>
      <c r="H6"/>
    </row>
    <row r="7" spans="1:8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3410.02</v>
      </c>
      <c r="H7"/>
    </row>
    <row r="8" spans="1:8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3421.87</v>
      </c>
      <c r="H8"/>
    </row>
    <row r="9" spans="1:8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3447.34</v>
      </c>
      <c r="H9"/>
    </row>
    <row r="10" spans="1:8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3461.51</v>
      </c>
      <c r="H10"/>
    </row>
    <row r="11" spans="1:8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3477.06</v>
      </c>
      <c r="H11"/>
    </row>
    <row r="12" spans="1:8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3488.25</v>
      </c>
      <c r="H12"/>
    </row>
    <row r="13" spans="1:8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3508.17</v>
      </c>
      <c r="H13"/>
    </row>
    <row r="14" spans="1:8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3518.12</v>
      </c>
      <c r="H14"/>
    </row>
    <row r="15" spans="1:8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3523.07</v>
      </c>
      <c r="H15"/>
    </row>
    <row r="16" spans="1:8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3545.74</v>
      </c>
      <c r="H16"/>
    </row>
    <row r="17" spans="1:8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3582.23</v>
      </c>
      <c r="H17"/>
    </row>
    <row r="18" spans="1:8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3568.43</v>
      </c>
      <c r="H18"/>
    </row>
    <row r="19" spans="1:8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3590.98</v>
      </c>
      <c r="H19"/>
    </row>
    <row r="20" spans="1:8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3621.35</v>
      </c>
      <c r="H20"/>
    </row>
    <row r="21" spans="1:8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3630.58</v>
      </c>
      <c r="H21"/>
    </row>
    <row r="22" spans="1:8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3641.85</v>
      </c>
      <c r="H22"/>
    </row>
    <row r="23" spans="1:8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3654.84</v>
      </c>
      <c r="H23"/>
    </row>
    <row r="24" spans="1:8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3654.59</v>
      </c>
      <c r="H24"/>
    </row>
    <row r="25" spans="1:8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3672.16</v>
      </c>
      <c r="H25"/>
    </row>
    <row r="26" spans="1:8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3782.25</v>
      </c>
      <c r="H26"/>
    </row>
    <row r="27" spans="1:8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3666.87</v>
      </c>
      <c r="H27"/>
    </row>
    <row r="28" spans="1:8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3696.13</v>
      </c>
      <c r="H28"/>
    </row>
    <row r="29" spans="1:8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3699.53</v>
      </c>
      <c r="H29"/>
    </row>
    <row r="30" spans="1:8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3709.62</v>
      </c>
      <c r="H30"/>
    </row>
    <row r="31" spans="1:8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3746.01</v>
      </c>
      <c r="H31"/>
    </row>
    <row r="32" spans="1:8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3711.89</v>
      </c>
      <c r="H32"/>
    </row>
    <row r="33" spans="1:8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3733.58</v>
      </c>
      <c r="H33"/>
    </row>
    <row r="34" spans="1:8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3735.21</v>
      </c>
      <c r="H34"/>
    </row>
    <row r="35" spans="1:8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3739.7</v>
      </c>
      <c r="H35"/>
    </row>
    <row r="36" spans="1:8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3747.55</v>
      </c>
      <c r="H36"/>
    </row>
    <row r="37" spans="1:8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3781.01</v>
      </c>
      <c r="H37"/>
    </row>
    <row r="38" spans="1:8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3774.2</v>
      </c>
      <c r="H38"/>
    </row>
    <row r="39" spans="1:8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3790.33</v>
      </c>
      <c r="H39"/>
    </row>
    <row r="40" spans="1:8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3768.78</v>
      </c>
      <c r="H40"/>
    </row>
    <row r="41" spans="1:8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3795.87</v>
      </c>
      <c r="H41"/>
    </row>
    <row r="42" spans="1:8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3801.08</v>
      </c>
      <c r="H42"/>
    </row>
    <row r="43" spans="1:8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3814.91</v>
      </c>
      <c r="H43"/>
    </row>
    <row r="44" spans="1:8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3833.23</v>
      </c>
      <c r="H44"/>
    </row>
    <row r="45" spans="1:8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3834.86</v>
      </c>
      <c r="H45"/>
    </row>
    <row r="46" spans="1:8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3858.11</v>
      </c>
      <c r="H46"/>
    </row>
    <row r="47" spans="1:8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3862.82</v>
      </c>
      <c r="H47"/>
    </row>
    <row r="48" spans="1:8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3891.35</v>
      </c>
      <c r="H48"/>
    </row>
    <row r="49" spans="1:8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3885.59</v>
      </c>
      <c r="H49"/>
    </row>
    <row r="50" spans="1:8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3900.16</v>
      </c>
      <c r="H50"/>
    </row>
    <row r="51" spans="1:8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3926.37</v>
      </c>
      <c r="H51"/>
    </row>
    <row r="52" spans="1:8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3927.9</v>
      </c>
      <c r="H52"/>
    </row>
    <row r="53" spans="1:8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3934.87</v>
      </c>
      <c r="H53"/>
    </row>
    <row r="54" spans="1:8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3957.55</v>
      </c>
      <c r="H54"/>
    </row>
    <row r="55" spans="1:8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3968.72</v>
      </c>
      <c r="H55"/>
    </row>
    <row r="56" spans="1:8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3970.5</v>
      </c>
      <c r="H56"/>
    </row>
    <row r="57" spans="1:8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3988.02</v>
      </c>
      <c r="H57"/>
    </row>
    <row r="58" spans="1:8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3985.16</v>
      </c>
      <c r="H58"/>
    </row>
    <row r="59" spans="1:8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4007.51</v>
      </c>
      <c r="H59"/>
    </row>
    <row r="60" spans="1:8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4011.5</v>
      </c>
      <c r="H60"/>
    </row>
    <row r="61" spans="1:8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4037.92</v>
      </c>
      <c r="H61"/>
    </row>
    <row r="62" spans="1:8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4040.78</v>
      </c>
      <c r="H62"/>
    </row>
    <row r="63" spans="1:8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4051.9</v>
      </c>
      <c r="H63"/>
    </row>
    <row r="64" spans="1:8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4084.07</v>
      </c>
      <c r="H64"/>
    </row>
    <row r="65" spans="1:8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4072.05</v>
      </c>
      <c r="H65"/>
    </row>
    <row r="66" spans="1:8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4087.71</v>
      </c>
      <c r="H66"/>
    </row>
    <row r="67" spans="1:8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4070.46</v>
      </c>
      <c r="H67"/>
    </row>
    <row r="68" spans="1:8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4094.2</v>
      </c>
      <c r="H68"/>
    </row>
    <row r="69" spans="1:8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4116.2</v>
      </c>
      <c r="H69"/>
    </row>
    <row r="70" spans="1:8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4144.3599999999997</v>
      </c>
      <c r="H70"/>
    </row>
    <row r="71" spans="1:8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4152.75</v>
      </c>
      <c r="H71"/>
    </row>
    <row r="72" spans="1:8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4164.7299999999996</v>
      </c>
      <c r="H72"/>
    </row>
    <row r="73" spans="1:8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4178.82</v>
      </c>
      <c r="H73"/>
    </row>
    <row r="74" spans="1:8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4210.25</v>
      </c>
      <c r="H74"/>
    </row>
    <row r="75" spans="1:8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4210.62</v>
      </c>
      <c r="H75"/>
    </row>
    <row r="76" spans="1:8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4215.74</v>
      </c>
      <c r="H76"/>
    </row>
    <row r="77" spans="1:8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4244.8599999999997</v>
      </c>
      <c r="H77"/>
    </row>
    <row r="78" spans="1:8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4250.78</v>
      </c>
      <c r="H78"/>
    </row>
    <row r="79" spans="1:8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4257.92</v>
      </c>
      <c r="H79"/>
    </row>
    <row r="80" spans="1:8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4303.4399999999996</v>
      </c>
      <c r="H80"/>
    </row>
    <row r="81" spans="1:8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4287.42</v>
      </c>
      <c r="H81"/>
    </row>
    <row r="82" spans="1:8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4302.8</v>
      </c>
      <c r="H82"/>
    </row>
    <row r="83" spans="1:8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4317.12</v>
      </c>
      <c r="H83"/>
    </row>
    <row r="84" spans="1:8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4342.57</v>
      </c>
      <c r="H84"/>
    </row>
    <row r="85" spans="1:8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4331.49</v>
      </c>
      <c r="H85"/>
    </row>
    <row r="86" spans="1:8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4369.3599999999997</v>
      </c>
      <c r="H86"/>
    </row>
    <row r="87" spans="1:8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4396.6000000000004</v>
      </c>
      <c r="H87"/>
    </row>
    <row r="88" spans="1:8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4426.43</v>
      </c>
      <c r="H88"/>
    </row>
    <row r="89" spans="1:8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4442.1899999999996</v>
      </c>
      <c r="H89"/>
    </row>
    <row r="90" spans="1:8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4467.25</v>
      </c>
      <c r="H90"/>
    </row>
    <row r="91" spans="1:8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4506.76</v>
      </c>
      <c r="H91"/>
    </row>
    <row r="92" spans="1:8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4519.72</v>
      </c>
      <c r="H92"/>
    </row>
    <row r="93" spans="1:8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4558.92</v>
      </c>
      <c r="H93"/>
    </row>
    <row r="94" spans="1:8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4580.4799999999996</v>
      </c>
      <c r="H94"/>
    </row>
    <row r="95" spans="1:8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4607.2700000000004</v>
      </c>
      <c r="H95"/>
    </row>
    <row r="96" spans="1:8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4617.28</v>
      </c>
      <c r="H96"/>
    </row>
    <row r="97" spans="1:8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4680.0600000000004</v>
      </c>
      <c r="H97"/>
    </row>
    <row r="98" spans="1:8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4672.6899999999996</v>
      </c>
      <c r="H98"/>
    </row>
    <row r="99" spans="1:8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4693.2700000000004</v>
      </c>
      <c r="H99"/>
    </row>
    <row r="100" spans="1:8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4749.6099999999997</v>
      </c>
      <c r="H100"/>
    </row>
    <row r="101" spans="1:8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4770.38</v>
      </c>
      <c r="H101"/>
    </row>
    <row r="102" spans="1:8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4792.34</v>
      </c>
      <c r="H102"/>
    </row>
    <row r="103" spans="1:8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4841.1499999999996</v>
      </c>
      <c r="H103"/>
    </row>
    <row r="104" spans="1:8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4838.7700000000004</v>
      </c>
      <c r="H104"/>
    </row>
    <row r="105" spans="1:8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4866.03</v>
      </c>
      <c r="H105"/>
    </row>
    <row r="106" spans="1:8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4905.46</v>
      </c>
      <c r="H106"/>
    </row>
    <row r="107" spans="1:8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4942.76</v>
      </c>
      <c r="H107"/>
    </row>
    <row r="108" spans="1:8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4972.3500000000004</v>
      </c>
      <c r="H108"/>
    </row>
    <row r="109" spans="1:8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4978.67</v>
      </c>
      <c r="H109"/>
    </row>
    <row r="110" spans="1:8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5002.83</v>
      </c>
      <c r="H110"/>
    </row>
    <row r="111" spans="1:8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5027.71</v>
      </c>
      <c r="H111"/>
    </row>
    <row r="112" spans="1:8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5049.7299999999996</v>
      </c>
      <c r="H112"/>
    </row>
    <row r="113" spans="1:8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5092.04</v>
      </c>
      <c r="H113"/>
    </row>
    <row r="114" spans="1:8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5144.62</v>
      </c>
      <c r="H114"/>
    </row>
    <row r="115" spans="1:8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5146.76</v>
      </c>
      <c r="H115"/>
    </row>
    <row r="116" spans="1:8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5179.12</v>
      </c>
      <c r="H116"/>
    </row>
    <row r="117" spans="1:8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5212.07</v>
      </c>
      <c r="H117"/>
    </row>
    <row r="118" spans="1:8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5213.04</v>
      </c>
      <c r="H118"/>
    </row>
    <row r="119" spans="1:8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5245.64</v>
      </c>
      <c r="H119"/>
    </row>
    <row r="120" spans="1:8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5279.05</v>
      </c>
      <c r="H120"/>
    </row>
    <row r="121" spans="1:8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5280.51</v>
      </c>
      <c r="H121"/>
    </row>
    <row r="122" spans="1:8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5349.39</v>
      </c>
      <c r="H122"/>
    </row>
    <row r="123" spans="1:8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5393.83</v>
      </c>
      <c r="H123"/>
    </row>
    <row r="124" spans="1:8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5343.78</v>
      </c>
      <c r="H124"/>
    </row>
    <row r="125" spans="1:8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5184.01</v>
      </c>
      <c r="H125"/>
    </row>
    <row r="126" spans="1:8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5243.7</v>
      </c>
      <c r="H126"/>
    </row>
    <row r="127" spans="1:8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5310.81</v>
      </c>
      <c r="H127"/>
    </row>
    <row r="128" spans="1:8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5379.59</v>
      </c>
      <c r="H128"/>
    </row>
    <row r="129" spans="1:8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5431.01</v>
      </c>
      <c r="H129"/>
    </row>
    <row r="130" spans="1:8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5485.13</v>
      </c>
      <c r="H130"/>
    </row>
    <row r="131" spans="1:8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5521.37</v>
      </c>
      <c r="H131"/>
    </row>
    <row r="132" spans="1:8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5532.01</v>
      </c>
      <c r="H132"/>
    </row>
    <row r="133" spans="1:8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5588.51</v>
      </c>
      <c r="H133"/>
    </row>
    <row r="134" spans="1:8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5640.32</v>
      </c>
      <c r="H134"/>
    </row>
    <row r="135" spans="1:8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5626.39</v>
      </c>
      <c r="H135"/>
    </row>
    <row r="136" spans="1:8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5719.07</v>
      </c>
      <c r="H136"/>
    </row>
    <row r="137" spans="1:8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5702.11</v>
      </c>
      <c r="H137"/>
    </row>
    <row r="138" spans="1:8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5777.66</v>
      </c>
      <c r="H138"/>
    </row>
    <row r="139" spans="1:8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5835.99</v>
      </c>
      <c r="H139"/>
    </row>
    <row r="140" spans="1:8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5864.33</v>
      </c>
      <c r="H140"/>
    </row>
    <row r="141" spans="1:8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5935.34</v>
      </c>
      <c r="H141"/>
    </row>
    <row r="142" spans="1:8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5962.62</v>
      </c>
      <c r="H142"/>
    </row>
    <row r="143" spans="1:8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6020.44</v>
      </c>
      <c r="H143"/>
    </row>
    <row r="144" spans="1:8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6080.51</v>
      </c>
      <c r="H144"/>
    </row>
    <row r="145" spans="1:8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6199.18</v>
      </c>
      <c r="H145"/>
    </row>
    <row r="146" spans="1:8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6185.16</v>
      </c>
      <c r="H146"/>
    </row>
    <row r="147" spans="1:8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6258.29</v>
      </c>
      <c r="H147"/>
    </row>
    <row r="148" spans="1:8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6407.55</v>
      </c>
      <c r="H148"/>
    </row>
    <row r="149" spans="1:8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6493.18</v>
      </c>
      <c r="H149"/>
    </row>
    <row r="150" spans="1:8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6533.28</v>
      </c>
      <c r="H150"/>
    </row>
    <row r="151" spans="1:8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6593.85</v>
      </c>
      <c r="H151"/>
    </row>
    <row r="152" spans="1:8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6790.9</v>
      </c>
      <c r="H152"/>
    </row>
    <row r="153" spans="1:8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6706.91</v>
      </c>
      <c r="H153"/>
    </row>
    <row r="154" spans="1:8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6820.08</v>
      </c>
      <c r="H154"/>
    </row>
    <row r="155" spans="1:8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6830.53</v>
      </c>
      <c r="H155"/>
    </row>
    <row r="156" spans="1:8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6915.87</v>
      </c>
      <c r="H156"/>
    </row>
    <row r="157" spans="1:8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6963.55</v>
      </c>
      <c r="H157"/>
    </row>
    <row r="158" spans="1:8" x14ac:dyDescent="0.25">
      <c r="A158" s="3" t="s">
        <v>9</v>
      </c>
      <c r="B158" s="3" t="s">
        <v>5</v>
      </c>
      <c r="C158" s="3" t="s">
        <v>6</v>
      </c>
      <c r="D158" s="3">
        <v>2023</v>
      </c>
      <c r="E158" s="3">
        <v>1</v>
      </c>
      <c r="F158" s="5">
        <v>7014.42</v>
      </c>
      <c r="H158"/>
    </row>
    <row r="159" spans="1:8" x14ac:dyDescent="0.25">
      <c r="A159" s="3" t="s">
        <v>9</v>
      </c>
      <c r="B159" s="3" t="s">
        <v>5</v>
      </c>
      <c r="C159" s="3" t="s">
        <v>6</v>
      </c>
      <c r="D159" s="3">
        <v>2023</v>
      </c>
      <c r="E159" s="3">
        <v>2</v>
      </c>
      <c r="F159" s="5">
        <v>7094.68</v>
      </c>
      <c r="H159"/>
    </row>
    <row r="160" spans="1:8" x14ac:dyDescent="0.25">
      <c r="A160" s="3" t="s">
        <v>9</v>
      </c>
      <c r="B160" s="3" t="s">
        <v>5</v>
      </c>
      <c r="C160" s="3" t="s">
        <v>6</v>
      </c>
      <c r="D160" s="3">
        <v>2023</v>
      </c>
      <c r="E160" s="3">
        <v>3</v>
      </c>
      <c r="F160" s="5">
        <v>7180.16</v>
      </c>
      <c r="H160"/>
    </row>
    <row r="161" spans="1:8" x14ac:dyDescent="0.25">
      <c r="A161" s="3" t="s">
        <v>9</v>
      </c>
      <c r="B161" s="3" t="s">
        <v>5</v>
      </c>
      <c r="C161" s="3" t="s">
        <v>6</v>
      </c>
      <c r="D161" s="3">
        <v>2023</v>
      </c>
      <c r="E161" s="3">
        <v>4</v>
      </c>
      <c r="F161" s="5">
        <v>7278.52</v>
      </c>
      <c r="H161"/>
    </row>
    <row r="162" spans="1:8" x14ac:dyDescent="0.25">
      <c r="A162" s="3" t="s">
        <v>9</v>
      </c>
      <c r="B162" s="3" t="s">
        <v>5</v>
      </c>
      <c r="C162" s="3" t="s">
        <v>6</v>
      </c>
      <c r="D162" s="3">
        <v>2023</v>
      </c>
      <c r="E162" s="3">
        <v>5</v>
      </c>
      <c r="F162" s="5">
        <v>7311.95</v>
      </c>
      <c r="H162"/>
    </row>
    <row r="163" spans="1:8" x14ac:dyDescent="0.25">
      <c r="A163" s="3" t="s">
        <v>9</v>
      </c>
      <c r="B163" s="3" t="s">
        <v>5</v>
      </c>
      <c r="C163" s="3" t="s">
        <v>6</v>
      </c>
      <c r="D163" s="3">
        <v>2023</v>
      </c>
      <c r="E163" s="3">
        <v>6</v>
      </c>
      <c r="F163" s="4">
        <v>7372.55</v>
      </c>
      <c r="H163"/>
    </row>
    <row r="164" spans="1:8" x14ac:dyDescent="0.25">
      <c r="A164" s="3" t="s">
        <v>9</v>
      </c>
      <c r="B164" s="3" t="s">
        <v>5</v>
      </c>
      <c r="C164" s="3" t="s">
        <v>6</v>
      </c>
      <c r="D164" s="3">
        <v>2023</v>
      </c>
      <c r="E164" s="3">
        <v>7</v>
      </c>
      <c r="F164" s="4">
        <v>7490.08</v>
      </c>
      <c r="H164"/>
    </row>
    <row r="165" spans="1:8" x14ac:dyDescent="0.25">
      <c r="A165" s="3" t="s">
        <v>9</v>
      </c>
      <c r="B165" s="3" t="s">
        <v>5</v>
      </c>
      <c r="C165" s="3" t="s">
        <v>6</v>
      </c>
      <c r="D165" s="3">
        <v>2023</v>
      </c>
      <c r="E165" s="3">
        <v>8</v>
      </c>
      <c r="F165" s="4">
        <v>7505.09</v>
      </c>
      <c r="H165"/>
    </row>
    <row r="166" spans="1:8" x14ac:dyDescent="0.25">
      <c r="A166" s="3" t="s">
        <v>9</v>
      </c>
      <c r="B166" s="3" t="s">
        <v>5</v>
      </c>
      <c r="C166" s="3" t="s">
        <v>6</v>
      </c>
      <c r="D166" s="3">
        <v>2023</v>
      </c>
      <c r="E166" s="3">
        <v>9</v>
      </c>
      <c r="F166" s="4">
        <v>7578.32</v>
      </c>
    </row>
    <row r="167" spans="1:8" x14ac:dyDescent="0.25">
      <c r="A167" s="3" t="s">
        <v>9</v>
      </c>
      <c r="B167" s="3" t="s">
        <v>5</v>
      </c>
      <c r="C167" s="3" t="s">
        <v>6</v>
      </c>
      <c r="D167" s="3">
        <v>2023</v>
      </c>
      <c r="E167" s="3">
        <v>10</v>
      </c>
      <c r="F167" s="4">
        <v>7683.94</v>
      </c>
    </row>
    <row r="168" spans="1:8" x14ac:dyDescent="0.25">
      <c r="A168" s="3" t="s">
        <v>9</v>
      </c>
      <c r="B168" s="3" t="s">
        <v>5</v>
      </c>
      <c r="C168" s="3" t="s">
        <v>6</v>
      </c>
      <c r="D168" s="3">
        <v>2023</v>
      </c>
      <c r="E168" s="3">
        <v>11</v>
      </c>
      <c r="F168" s="4">
        <v>7701.09</v>
      </c>
    </row>
    <row r="169" spans="1:8" x14ac:dyDescent="0.25">
      <c r="A169" s="3" t="s">
        <v>9</v>
      </c>
      <c r="B169" s="3" t="s">
        <v>5</v>
      </c>
      <c r="C169" s="3" t="s">
        <v>6</v>
      </c>
      <c r="D169" s="3">
        <v>2023</v>
      </c>
      <c r="E169" s="3">
        <v>12</v>
      </c>
      <c r="F169" s="4">
        <v>7754.55</v>
      </c>
    </row>
    <row r="170" spans="1:8" x14ac:dyDescent="0.25">
      <c r="A170" s="3" t="s">
        <v>9</v>
      </c>
      <c r="B170" s="3" t="s">
        <v>5</v>
      </c>
      <c r="C170" s="3" t="s">
        <v>6</v>
      </c>
      <c r="D170" s="3">
        <v>2024</v>
      </c>
      <c r="E170" s="3">
        <v>1</v>
      </c>
      <c r="F170" s="4">
        <v>7879.25</v>
      </c>
    </row>
    <row r="171" spans="1:8" x14ac:dyDescent="0.25">
      <c r="A171" s="3" t="s">
        <v>9</v>
      </c>
      <c r="B171" s="3" t="s">
        <v>5</v>
      </c>
      <c r="C171" s="3" t="s">
        <v>6</v>
      </c>
      <c r="D171" s="3">
        <v>2024</v>
      </c>
      <c r="E171" s="3">
        <v>2</v>
      </c>
      <c r="F171" s="4">
        <v>7993.99</v>
      </c>
    </row>
    <row r="172" spans="1:8" x14ac:dyDescent="0.25">
      <c r="A172" s="3" t="s">
        <v>9</v>
      </c>
      <c r="B172" s="3" t="s">
        <v>5</v>
      </c>
      <c r="C172" s="3" t="s">
        <v>6</v>
      </c>
      <c r="D172" s="3">
        <v>2024</v>
      </c>
      <c r="E172" s="3">
        <v>3</v>
      </c>
      <c r="F172" s="4">
        <v>8060.73</v>
      </c>
    </row>
    <row r="173" spans="1:8" x14ac:dyDescent="0.25">
      <c r="A173" s="3" t="s">
        <v>9</v>
      </c>
      <c r="B173" s="3" t="s">
        <v>5</v>
      </c>
      <c r="C173" s="3" t="s">
        <v>6</v>
      </c>
      <c r="D173" s="3">
        <v>2024</v>
      </c>
      <c r="E173" s="3">
        <v>4</v>
      </c>
      <c r="F173" s="4">
        <v>8048.1</v>
      </c>
    </row>
    <row r="174" spans="1:8" x14ac:dyDescent="0.25">
      <c r="A174" s="3" t="s">
        <v>9</v>
      </c>
      <c r="B174" s="3" t="s">
        <v>5</v>
      </c>
      <c r="C174" s="3" t="s">
        <v>6</v>
      </c>
      <c r="D174" s="3">
        <v>2024</v>
      </c>
      <c r="E174" s="3">
        <v>5</v>
      </c>
      <c r="F174" s="4">
        <v>8156.79</v>
      </c>
    </row>
    <row r="175" spans="1:8" x14ac:dyDescent="0.25">
      <c r="A175" s="3" t="s">
        <v>9</v>
      </c>
      <c r="B175" s="3" t="s">
        <v>5</v>
      </c>
      <c r="C175" s="3" t="s">
        <v>6</v>
      </c>
      <c r="D175" s="3">
        <v>2024</v>
      </c>
      <c r="E175" s="3">
        <v>6</v>
      </c>
      <c r="F175" s="4">
        <v>8192.49</v>
      </c>
    </row>
    <row r="176" spans="1:8" x14ac:dyDescent="0.25">
      <c r="A176" s="3" t="s">
        <v>9</v>
      </c>
      <c r="B176" s="3" t="s">
        <v>5</v>
      </c>
      <c r="C176" s="3" t="s">
        <v>6</v>
      </c>
      <c r="D176" s="3">
        <v>2024</v>
      </c>
      <c r="E176" s="3">
        <v>7</v>
      </c>
      <c r="F176" s="4">
        <v>8253.56</v>
      </c>
    </row>
    <row r="177" spans="1:6" x14ac:dyDescent="0.25">
      <c r="A177" s="3" t="s">
        <v>9</v>
      </c>
      <c r="B177" s="3" t="s">
        <v>5</v>
      </c>
      <c r="C177" s="3" t="s">
        <v>6</v>
      </c>
      <c r="D177" s="3">
        <v>2024</v>
      </c>
      <c r="E177" s="3">
        <v>8</v>
      </c>
      <c r="F177" s="4">
        <v>8348.67</v>
      </c>
    </row>
    <row r="178" spans="1:6" x14ac:dyDescent="0.25">
      <c r="A178" s="3" t="s">
        <v>9</v>
      </c>
      <c r="B178" s="3" t="s">
        <v>5</v>
      </c>
      <c r="C178" s="3" t="s">
        <v>6</v>
      </c>
      <c r="D178" s="3">
        <v>2024</v>
      </c>
      <c r="E178" s="3">
        <v>9</v>
      </c>
      <c r="F178" s="4">
        <v>8383.7000000000007</v>
      </c>
    </row>
    <row r="179" spans="1:6" x14ac:dyDescent="0.25">
      <c r="A179" s="3" t="s">
        <v>9</v>
      </c>
      <c r="B179" s="3" t="s">
        <v>5</v>
      </c>
      <c r="C179" s="3" t="s">
        <v>6</v>
      </c>
      <c r="D179" s="3">
        <v>2024</v>
      </c>
      <c r="E179" s="3">
        <v>10</v>
      </c>
      <c r="F179" s="4">
        <v>8454.4</v>
      </c>
    </row>
    <row r="180" spans="1:6" x14ac:dyDescent="0.25">
      <c r="A180" s="3" t="s">
        <v>9</v>
      </c>
      <c r="B180" s="3" t="s">
        <v>5</v>
      </c>
      <c r="C180" s="3" t="s">
        <v>6</v>
      </c>
      <c r="D180" s="3">
        <v>2024</v>
      </c>
      <c r="E180" s="3">
        <v>11</v>
      </c>
      <c r="F180" s="4">
        <v>8527.66</v>
      </c>
    </row>
    <row r="181" spans="1:6" x14ac:dyDescent="0.25">
      <c r="A181" s="3" t="s">
        <v>9</v>
      </c>
      <c r="B181" s="3" t="s">
        <v>5</v>
      </c>
      <c r="C181" s="3" t="s">
        <v>6</v>
      </c>
      <c r="D181" s="3">
        <v>2024</v>
      </c>
      <c r="E181" s="3">
        <v>12</v>
      </c>
      <c r="F181" s="4">
        <v>8509.0400000000009</v>
      </c>
    </row>
    <row r="182" spans="1:6" x14ac:dyDescent="0.25">
      <c r="A182" s="3" t="s">
        <v>9</v>
      </c>
      <c r="B182" s="3" t="s">
        <v>5</v>
      </c>
      <c r="C182" s="3" t="s">
        <v>6</v>
      </c>
      <c r="D182" s="3">
        <v>2025</v>
      </c>
      <c r="E182" s="3">
        <v>1</v>
      </c>
      <c r="F182" s="4">
        <v>8621.77</v>
      </c>
    </row>
    <row r="183" spans="1:6" x14ac:dyDescent="0.25">
      <c r="A183" s="3" t="s">
        <v>9</v>
      </c>
      <c r="B183" s="3" t="s">
        <v>5</v>
      </c>
      <c r="C183" s="3" t="s">
        <v>6</v>
      </c>
      <c r="D183" s="3">
        <v>2025</v>
      </c>
      <c r="E183" s="3">
        <v>2</v>
      </c>
      <c r="F183" s="4">
        <v>8659.32</v>
      </c>
    </row>
    <row r="184" spans="1:6" x14ac:dyDescent="0.25">
      <c r="A184" s="3" t="s">
        <v>9</v>
      </c>
      <c r="B184" s="3" t="s">
        <v>5</v>
      </c>
      <c r="C184" s="3" t="s">
        <v>6</v>
      </c>
      <c r="D184" s="3">
        <v>2025</v>
      </c>
      <c r="E184" s="3">
        <v>3</v>
      </c>
      <c r="F184" s="4">
        <v>8702.2800000000007</v>
      </c>
    </row>
    <row r="185" spans="1:6" x14ac:dyDescent="0.25">
      <c r="A185" s="3" t="s">
        <v>9</v>
      </c>
      <c r="B185" s="3" t="s">
        <v>5</v>
      </c>
      <c r="C185" s="3" t="s">
        <v>6</v>
      </c>
      <c r="D185" s="3">
        <v>2025</v>
      </c>
      <c r="E185" s="3">
        <v>4</v>
      </c>
      <c r="F185" s="4">
        <v>8790.74</v>
      </c>
    </row>
    <row r="186" spans="1:6" x14ac:dyDescent="0.25">
      <c r="A186" s="3" t="s">
        <v>9</v>
      </c>
      <c r="B186" s="3" t="s">
        <v>5</v>
      </c>
      <c r="C186" s="3" t="s">
        <v>6</v>
      </c>
      <c r="D186" s="3">
        <v>2025</v>
      </c>
      <c r="E186" s="3">
        <v>5</v>
      </c>
      <c r="F186" s="4">
        <v>8818.89</v>
      </c>
    </row>
    <row r="187" spans="1:6" x14ac:dyDescent="0.25">
      <c r="A187" s="3" t="s">
        <v>9</v>
      </c>
      <c r="B187" s="3" t="s">
        <v>5</v>
      </c>
      <c r="C187" s="3" t="s">
        <v>6</v>
      </c>
      <c r="D187" s="3">
        <v>2025</v>
      </c>
      <c r="E187" s="3">
        <v>6</v>
      </c>
      <c r="F187" s="4">
        <v>8896.7099999999991</v>
      </c>
    </row>
    <row r="188" spans="1:6" x14ac:dyDescent="0.25">
      <c r="A188" s="3" t="s">
        <v>9</v>
      </c>
      <c r="B188" s="3" t="s">
        <v>5</v>
      </c>
      <c r="C188" s="3" t="s">
        <v>6</v>
      </c>
      <c r="D188" s="3">
        <v>2025</v>
      </c>
      <c r="E188" s="3">
        <v>7</v>
      </c>
      <c r="F188" s="4">
        <v>8901.08</v>
      </c>
    </row>
    <row r="189" spans="1:6" x14ac:dyDescent="0.25">
      <c r="A189" s="3" t="s">
        <v>9</v>
      </c>
      <c r="B189" s="3" t="s">
        <v>5</v>
      </c>
      <c r="C189" s="3" t="s">
        <v>6</v>
      </c>
      <c r="D189" s="3">
        <v>2025</v>
      </c>
      <c r="E189" s="3">
        <v>8</v>
      </c>
      <c r="F189" s="4">
        <v>8959.0499999999993</v>
      </c>
    </row>
    <row r="190" spans="1:6" x14ac:dyDescent="0.25">
      <c r="A190" s="3" t="s">
        <v>9</v>
      </c>
      <c r="B190" s="3" t="s">
        <v>5</v>
      </c>
      <c r="C190" s="3" t="s">
        <v>6</v>
      </c>
      <c r="D190" s="3">
        <v>2025</v>
      </c>
      <c r="E190" s="3">
        <v>9</v>
      </c>
      <c r="F190" s="4">
        <v>8994.27</v>
      </c>
    </row>
    <row r="191" spans="1:6" x14ac:dyDescent="0.25">
      <c r="A191" s="3" t="s">
        <v>9</v>
      </c>
      <c r="B191" s="3" t="s">
        <v>5</v>
      </c>
      <c r="C191" s="3" t="s">
        <v>6</v>
      </c>
      <c r="D191" s="3">
        <v>2025</v>
      </c>
      <c r="E191" s="3">
        <v>10</v>
      </c>
      <c r="F191" s="4">
        <v>9027.57</v>
      </c>
    </row>
    <row r="192" spans="1:6" x14ac:dyDescent="0.25">
      <c r="A192" s="3" t="s">
        <v>9</v>
      </c>
      <c r="B192" s="3" t="s">
        <v>5</v>
      </c>
      <c r="C192" s="3" t="s">
        <v>6</v>
      </c>
      <c r="D192" s="3">
        <v>2025</v>
      </c>
      <c r="E192" s="3">
        <v>11</v>
      </c>
      <c r="F192" s="4">
        <v>9107.32</v>
      </c>
    </row>
    <row r="193" spans="1:6" x14ac:dyDescent="0.25">
      <c r="A193" s="3" t="s">
        <v>9</v>
      </c>
      <c r="B193" s="3" t="s">
        <v>5</v>
      </c>
      <c r="C193" s="3" t="s">
        <v>6</v>
      </c>
      <c r="D193" s="3">
        <v>2025</v>
      </c>
      <c r="E193" s="3">
        <v>12</v>
      </c>
      <c r="F193" s="4">
        <v>9183.48</v>
      </c>
    </row>
    <row r="194" spans="1:6" x14ac:dyDescent="0.25">
      <c r="A194" s="3" t="s">
        <v>9</v>
      </c>
      <c r="B194" s="3" t="s">
        <v>5</v>
      </c>
      <c r="C194" s="3" t="s">
        <v>6</v>
      </c>
      <c r="D194" s="3">
        <v>2026</v>
      </c>
      <c r="E194" s="3">
        <v>1</v>
      </c>
      <c r="F194" s="4">
        <v>9181.24</v>
      </c>
    </row>
    <row r="195" spans="1:6" x14ac:dyDescent="0.25">
      <c r="A195" s="3" t="s">
        <v>9</v>
      </c>
      <c r="B195" s="3" t="s">
        <v>5</v>
      </c>
      <c r="C195" s="3" t="s">
        <v>6</v>
      </c>
      <c r="D195" s="3">
        <v>2026</v>
      </c>
      <c r="E195" s="3">
        <v>2</v>
      </c>
      <c r="F195" s="4">
        <v>9207.57</v>
      </c>
    </row>
    <row r="196" spans="1:6" x14ac:dyDescent="0.25">
      <c r="A196" s="3" t="s">
        <v>9</v>
      </c>
      <c r="B196" s="3" t="s">
        <v>5</v>
      </c>
      <c r="C196" s="3" t="s">
        <v>6</v>
      </c>
      <c r="D196" s="3">
        <v>2026</v>
      </c>
      <c r="E196" s="3">
        <v>3</v>
      </c>
      <c r="F196" s="4">
        <v>9264.32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2"/>
  <sheetViews>
    <sheetView workbookViewId="0"/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3360.03</v>
      </c>
      <c r="D6" s="2">
        <v>3375.45</v>
      </c>
      <c r="E6" s="2">
        <v>3401.33</v>
      </c>
      <c r="F6" s="2">
        <v>3386.61</v>
      </c>
      <c r="G6" s="2">
        <v>3430.8</v>
      </c>
      <c r="H6" s="2">
        <v>3410.02</v>
      </c>
      <c r="I6" s="2">
        <v>3421.87</v>
      </c>
      <c r="J6" s="2">
        <v>3447.34</v>
      </c>
      <c r="K6" s="2">
        <v>3461.51</v>
      </c>
      <c r="L6" s="2">
        <v>3477.06</v>
      </c>
      <c r="M6" s="2">
        <v>3488.25</v>
      </c>
      <c r="N6" s="2">
        <v>3508.17</v>
      </c>
    </row>
    <row r="7" spans="1:14" x14ac:dyDescent="0.25">
      <c r="B7">
        <v>2011</v>
      </c>
      <c r="C7" s="2">
        <v>3518.12</v>
      </c>
      <c r="D7" s="2">
        <v>3523.07</v>
      </c>
      <c r="E7" s="2">
        <v>3545.74</v>
      </c>
      <c r="F7" s="2">
        <v>3582.23</v>
      </c>
      <c r="G7" s="2">
        <v>3568.43</v>
      </c>
      <c r="H7" s="2">
        <v>3590.98</v>
      </c>
      <c r="I7" s="2">
        <v>3621.35</v>
      </c>
      <c r="J7" s="2">
        <v>3630.58</v>
      </c>
      <c r="K7" s="2">
        <v>3641.85</v>
      </c>
      <c r="L7" s="2">
        <v>3654.84</v>
      </c>
      <c r="M7" s="2">
        <v>3654.59</v>
      </c>
      <c r="N7" s="2">
        <v>3672.16</v>
      </c>
    </row>
    <row r="8" spans="1:14" x14ac:dyDescent="0.25">
      <c r="B8">
        <v>2012</v>
      </c>
      <c r="C8" s="2">
        <v>3782.25</v>
      </c>
      <c r="D8" s="2">
        <v>3666.87</v>
      </c>
      <c r="E8" s="2">
        <v>3696.13</v>
      </c>
      <c r="F8" s="2">
        <v>3699.53</v>
      </c>
      <c r="G8" s="2">
        <v>3709.62</v>
      </c>
      <c r="H8" s="2">
        <v>3746.01</v>
      </c>
      <c r="I8" s="2">
        <v>3711.89</v>
      </c>
      <c r="J8" s="2">
        <v>3733.58</v>
      </c>
      <c r="K8" s="2">
        <v>3735.21</v>
      </c>
      <c r="L8" s="2">
        <v>3739.7</v>
      </c>
      <c r="M8" s="2">
        <v>3747.55</v>
      </c>
      <c r="N8" s="2">
        <v>3781.01</v>
      </c>
    </row>
    <row r="9" spans="1:14" x14ac:dyDescent="0.25">
      <c r="B9">
        <v>2013</v>
      </c>
      <c r="C9" s="2">
        <v>3774.2</v>
      </c>
      <c r="D9" s="2">
        <v>3790.33</v>
      </c>
      <c r="E9" s="2">
        <v>3768.78</v>
      </c>
      <c r="F9" s="2">
        <v>3795.87</v>
      </c>
      <c r="G9" s="2">
        <v>3801.08</v>
      </c>
      <c r="H9" s="2">
        <v>3814.91</v>
      </c>
      <c r="I9" s="2">
        <v>3833.23</v>
      </c>
      <c r="J9" s="2">
        <v>3834.86</v>
      </c>
      <c r="K9" s="2">
        <v>3858.11</v>
      </c>
      <c r="L9" s="2">
        <v>3862.82</v>
      </c>
      <c r="M9" s="2">
        <v>3891.35</v>
      </c>
      <c r="N9" s="2">
        <v>3885.59</v>
      </c>
    </row>
    <row r="10" spans="1:14" x14ac:dyDescent="0.25">
      <c r="B10">
        <v>2014</v>
      </c>
      <c r="C10" s="2">
        <v>3900.16</v>
      </c>
      <c r="D10" s="2">
        <v>3926.37</v>
      </c>
      <c r="E10" s="2">
        <v>3927.9</v>
      </c>
      <c r="F10" s="2">
        <v>3934.87</v>
      </c>
      <c r="G10" s="2">
        <v>3957.55</v>
      </c>
      <c r="H10" s="2">
        <v>3968.72</v>
      </c>
      <c r="I10" s="2">
        <v>3970.5</v>
      </c>
      <c r="J10" s="2">
        <v>3988.02</v>
      </c>
      <c r="K10" s="2">
        <v>3985.16</v>
      </c>
      <c r="L10" s="2">
        <v>4007.51</v>
      </c>
      <c r="M10" s="2">
        <v>4011.5</v>
      </c>
      <c r="N10" s="2">
        <v>4037.92</v>
      </c>
    </row>
    <row r="11" spans="1:14" x14ac:dyDescent="0.25">
      <c r="B11">
        <v>2015</v>
      </c>
      <c r="C11" s="2">
        <v>4040.78</v>
      </c>
      <c r="D11" s="2">
        <v>4051.9</v>
      </c>
      <c r="E11" s="2">
        <v>4084.07</v>
      </c>
      <c r="F11" s="2">
        <v>4072.05</v>
      </c>
      <c r="G11" s="2">
        <v>4087.71</v>
      </c>
      <c r="H11" s="2">
        <v>4070.46</v>
      </c>
      <c r="I11" s="2">
        <v>4094.2</v>
      </c>
      <c r="J11" s="2">
        <v>4116.2</v>
      </c>
      <c r="K11" s="2">
        <v>4144.3599999999997</v>
      </c>
      <c r="L11" s="2">
        <v>4152.75</v>
      </c>
      <c r="M11" s="2">
        <v>4164.7299999999996</v>
      </c>
      <c r="N11" s="2">
        <v>4178.82</v>
      </c>
    </row>
    <row r="12" spans="1:14" x14ac:dyDescent="0.25">
      <c r="B12">
        <v>2016</v>
      </c>
      <c r="C12" s="2">
        <v>4210.25</v>
      </c>
      <c r="D12" s="2">
        <v>4210.62</v>
      </c>
      <c r="E12" s="2">
        <v>4215.74</v>
      </c>
      <c r="F12" s="2">
        <v>4244.8599999999997</v>
      </c>
      <c r="G12" s="2">
        <v>4250.78</v>
      </c>
      <c r="H12" s="2">
        <v>4257.92</v>
      </c>
      <c r="I12" s="2">
        <v>4303.4399999999996</v>
      </c>
      <c r="J12" s="2">
        <v>4287.42</v>
      </c>
      <c r="K12" s="2">
        <v>4302.8</v>
      </c>
      <c r="L12" s="2">
        <v>4317.12</v>
      </c>
      <c r="M12" s="2">
        <v>4342.57</v>
      </c>
      <c r="N12" s="2">
        <v>4331.49</v>
      </c>
    </row>
    <row r="13" spans="1:14" x14ac:dyDescent="0.25">
      <c r="B13">
        <v>2017</v>
      </c>
      <c r="C13" s="2">
        <v>4369.3599999999997</v>
      </c>
      <c r="D13" s="2">
        <v>4396.6000000000004</v>
      </c>
      <c r="E13" s="2">
        <v>4426.43</v>
      </c>
      <c r="F13" s="2">
        <v>4442.1899999999996</v>
      </c>
      <c r="G13" s="2">
        <v>4467.25</v>
      </c>
      <c r="H13" s="2">
        <v>4506.76</v>
      </c>
      <c r="I13" s="2">
        <v>4519.72</v>
      </c>
      <c r="J13" s="2">
        <v>4558.92</v>
      </c>
      <c r="K13" s="2">
        <v>4580.4799999999996</v>
      </c>
      <c r="L13" s="2">
        <v>4607.2700000000004</v>
      </c>
      <c r="M13" s="2">
        <v>4617.28</v>
      </c>
      <c r="N13" s="2">
        <v>4680.0600000000004</v>
      </c>
    </row>
    <row r="14" spans="1:14" x14ac:dyDescent="0.25">
      <c r="B14">
        <v>2018</v>
      </c>
      <c r="C14" s="2">
        <v>4672.6899999999996</v>
      </c>
      <c r="D14" s="2">
        <v>4693.2700000000004</v>
      </c>
      <c r="E14" s="2">
        <v>4749.6099999999997</v>
      </c>
      <c r="F14" s="2">
        <v>4770.38</v>
      </c>
      <c r="G14" s="2">
        <v>4792.34</v>
      </c>
      <c r="H14" s="2">
        <v>4841.1499999999996</v>
      </c>
      <c r="I14" s="2">
        <v>4838.7700000000004</v>
      </c>
      <c r="J14" s="2">
        <v>4866.03</v>
      </c>
      <c r="K14" s="2">
        <v>4905.46</v>
      </c>
      <c r="L14" s="2">
        <v>4942.76</v>
      </c>
      <c r="M14" s="2">
        <v>4972.3500000000004</v>
      </c>
      <c r="N14" s="2">
        <v>4978.67</v>
      </c>
    </row>
    <row r="15" spans="1:14" x14ac:dyDescent="0.25">
      <c r="B15">
        <v>2019</v>
      </c>
      <c r="C15" s="2">
        <v>5002.83</v>
      </c>
      <c r="D15" s="2">
        <v>5027.71</v>
      </c>
      <c r="E15" s="2">
        <v>5049.7299999999996</v>
      </c>
      <c r="F15" s="2">
        <v>5092.04</v>
      </c>
      <c r="G15" s="2">
        <v>5144.62</v>
      </c>
      <c r="H15" s="2">
        <v>5146.76</v>
      </c>
      <c r="I15" s="2">
        <v>5179.12</v>
      </c>
      <c r="J15" s="2">
        <v>5212.07</v>
      </c>
      <c r="K15" s="2">
        <v>5213.04</v>
      </c>
      <c r="L15" s="2">
        <v>5245.64</v>
      </c>
      <c r="M15" s="2">
        <v>5279.05</v>
      </c>
      <c r="N15" s="2">
        <v>5280.51</v>
      </c>
    </row>
    <row r="16" spans="1:14" x14ac:dyDescent="0.25">
      <c r="B16">
        <v>2020</v>
      </c>
      <c r="C16" s="2">
        <v>5349.39</v>
      </c>
      <c r="D16" s="2">
        <v>5393.83</v>
      </c>
      <c r="E16" s="2">
        <v>5343.78</v>
      </c>
      <c r="F16" s="2">
        <v>5184.01</v>
      </c>
      <c r="G16" s="2">
        <v>5243.7</v>
      </c>
      <c r="H16" s="2">
        <v>5310.81</v>
      </c>
      <c r="I16" s="2">
        <v>5379.59</v>
      </c>
      <c r="J16" s="2">
        <v>5431.01</v>
      </c>
      <c r="K16" s="2">
        <v>5485.13</v>
      </c>
      <c r="L16" s="2">
        <v>5521.37</v>
      </c>
      <c r="M16" s="2">
        <v>5532.01</v>
      </c>
      <c r="N16" s="2">
        <v>5588.51</v>
      </c>
    </row>
    <row r="17" spans="2:14" x14ac:dyDescent="0.25">
      <c r="B17">
        <v>2021</v>
      </c>
      <c r="C17" s="2">
        <v>5640.32</v>
      </c>
      <c r="D17" s="2">
        <v>5626.39</v>
      </c>
      <c r="E17" s="2">
        <v>5719.07</v>
      </c>
      <c r="F17" s="2">
        <v>5702.11</v>
      </c>
      <c r="G17" s="2">
        <v>5777.66</v>
      </c>
      <c r="H17" s="2">
        <v>5835.99</v>
      </c>
      <c r="I17" s="2">
        <v>5864.33</v>
      </c>
      <c r="J17" s="2">
        <v>5935.34</v>
      </c>
      <c r="K17" s="2">
        <v>5962.62</v>
      </c>
      <c r="L17" s="2">
        <v>6020.44</v>
      </c>
      <c r="M17" s="2">
        <v>6080.51</v>
      </c>
      <c r="N17" s="2">
        <v>6199.18</v>
      </c>
    </row>
    <row r="18" spans="2:14" x14ac:dyDescent="0.25">
      <c r="B18">
        <v>2022</v>
      </c>
      <c r="C18" s="2">
        <v>6185.16</v>
      </c>
      <c r="D18" s="2">
        <v>6258.29</v>
      </c>
      <c r="E18" s="2">
        <v>6407.55</v>
      </c>
      <c r="F18" s="2">
        <v>6493.18</v>
      </c>
      <c r="G18" s="2">
        <v>6533.28</v>
      </c>
      <c r="H18" s="2">
        <v>6593.85</v>
      </c>
      <c r="I18" s="2">
        <v>6790.9</v>
      </c>
      <c r="J18" s="2">
        <v>6706.91</v>
      </c>
      <c r="K18" s="2">
        <v>6820.08</v>
      </c>
      <c r="L18" s="2">
        <v>6830.53</v>
      </c>
      <c r="M18" s="2">
        <v>6915.87</v>
      </c>
      <c r="N18" s="2">
        <v>6963.55</v>
      </c>
    </row>
    <row r="19" spans="2:14" x14ac:dyDescent="0.25">
      <c r="B19">
        <v>2023</v>
      </c>
      <c r="C19" s="2">
        <v>7014.42</v>
      </c>
      <c r="D19" s="2">
        <v>7094.68</v>
      </c>
      <c r="E19" s="2">
        <v>7180.16</v>
      </c>
      <c r="F19" s="2">
        <v>7278.52</v>
      </c>
      <c r="G19" s="2">
        <v>7311.95</v>
      </c>
      <c r="H19" s="2">
        <v>7372.55</v>
      </c>
      <c r="I19" s="2">
        <v>7490.08</v>
      </c>
      <c r="J19" s="2">
        <v>7505.09</v>
      </c>
      <c r="K19" s="2">
        <v>7578.32</v>
      </c>
      <c r="L19" s="2">
        <v>7683.94</v>
      </c>
      <c r="M19" s="2">
        <v>7701.09</v>
      </c>
      <c r="N19" s="2">
        <v>7754.55</v>
      </c>
    </row>
    <row r="20" spans="2:14" x14ac:dyDescent="0.25">
      <c r="B20">
        <v>2024</v>
      </c>
      <c r="C20" s="2">
        <v>7879.25</v>
      </c>
      <c r="D20" s="2">
        <v>7993.99</v>
      </c>
      <c r="E20" s="2">
        <v>8060.73</v>
      </c>
      <c r="F20" s="2">
        <v>8048.1</v>
      </c>
      <c r="G20" s="2">
        <v>8156.79</v>
      </c>
      <c r="H20" s="2">
        <v>8192.49</v>
      </c>
      <c r="I20" s="2">
        <v>8253.56</v>
      </c>
      <c r="J20" s="2">
        <v>8348.67</v>
      </c>
      <c r="K20" s="2">
        <v>8383.7000000000007</v>
      </c>
      <c r="L20" s="2">
        <v>8454.4</v>
      </c>
      <c r="M20" s="2">
        <v>8527.66</v>
      </c>
      <c r="N20" s="2">
        <v>8509.0400000000009</v>
      </c>
    </row>
    <row r="21" spans="2:14" x14ac:dyDescent="0.25">
      <c r="B21">
        <v>2025</v>
      </c>
      <c r="C21" s="2">
        <v>8621.77</v>
      </c>
      <c r="D21" s="2">
        <v>8659.32</v>
      </c>
      <c r="E21" s="2">
        <v>8702.2800000000007</v>
      </c>
      <c r="F21" s="2">
        <v>8790.74</v>
      </c>
      <c r="G21" s="2">
        <v>8818.89</v>
      </c>
      <c r="H21" s="2">
        <v>8896.7099999999991</v>
      </c>
      <c r="I21" s="2">
        <v>8901.08</v>
      </c>
      <c r="J21" s="2">
        <v>8959.0499999999993</v>
      </c>
      <c r="K21" s="2">
        <v>8994.27</v>
      </c>
      <c r="L21" s="2">
        <v>9027.57</v>
      </c>
      <c r="M21" s="2">
        <v>9107.32</v>
      </c>
      <c r="N21" s="2">
        <v>9183.48</v>
      </c>
    </row>
    <row r="22" spans="2:14" x14ac:dyDescent="0.25">
      <c r="B22">
        <v>2026</v>
      </c>
      <c r="C22" s="2">
        <v>9181.24</v>
      </c>
      <c r="D22" s="2">
        <v>9207.57</v>
      </c>
      <c r="E22" s="2">
        <v>9264.32</v>
      </c>
      <c r="F22" s="2"/>
      <c r="G22" s="2"/>
      <c r="H22" s="2"/>
      <c r="I22" s="2"/>
      <c r="J22" s="2"/>
      <c r="K22" s="2"/>
      <c r="L22" s="2"/>
      <c r="M22" s="2"/>
      <c r="N22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2026-04-27T10:18:45Z</dcterms:modified>
</cp:coreProperties>
</file>