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filterPrivacy="1" defaultThemeVersion="124226"/>
  <xr:revisionPtr revIDLastSave="0" documentId="13_ncr:1_{06E806D0-3E55-4399-B698-5E6A248E0DE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<sst xmlns="http://schemas.openxmlformats.org/spreadsheetml/2006/main" count="10" uniqueCount="10">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</sst>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81</c:v>
                </c:pt>
                <c:pt idx="1">
                  <c:v>89.6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136.30000000000001</c:v>
                </c:pt>
                <c:pt idx="6" formatCode="General">
                  <c:v>126.9</c:v>
                </c:pt>
                <c:pt idx="7" formatCode="General">
                  <c:v>136.4</c:v>
                </c:pt>
                <c:pt idx="8" formatCode="General">
                  <c:v>151.9</c:v>
                </c:pt>
                <c:pt idx="9">
                  <c:v>155.69999999999999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B7" sqref="B7"/>
    </sheetView>
  </sheetViews>
  <sheetFormatPr defaultRowHeight="15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</v>
      </c>
      <c r="C7" s="2">
        <v>89.6</v>
      </c>
      <c r="D7" s="3">
        <v>116.9</v>
      </c>
      <c r="E7" s="5">
        <v>112.8</v>
      </c>
      <c r="F7" s="3">
        <v>126.5</v>
      </c>
      <c r="G7" s="5">
        <v>136.30000000000001</v>
      </c>
      <c r="H7" s="5">
        <v>126.9</v>
      </c>
      <c r="I7" s="5">
        <v>136.4</v>
      </c>
      <c r="J7" s="5">
        <v>151.9</v>
      </c>
      <c r="K7" s="3">
        <v>155.69999999999999</v>
      </c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85" zoomScaleNormal="85" workbookViewId="0">
      <selection activeCell="C45" sqref="C45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dynamika_produkcji_budowlano-montazowej_w_październiku_2023_r._dane_i_wykresy.xlsx.xlsx</NazwaPliku>
    <Osoba xmlns="AD3641B4-23D9-4536-AF9E-7D0EADDEB824">STAT\MACIOSJ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4A0E6A-1684-4EC8-B397-B3799A89027F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2023-11-17T06:54:58Z</dcterms:modified>
</cp:coreProperties>
</file>