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filterPrivacy="1" defaultThemeVersion="124226"/>
  <xr:revisionPtr revIDLastSave="0" documentId="13_ncr:1_{3FC143EC-9E71-4B86-9C30-4C158AE78518}" xr6:coauthVersionLast="36" xr6:coauthVersionMax="36" xr10:uidLastSave="{00000000-0000-0000-0000-000000000000}"/>
  <bookViews>
    <workbookView xWindow="0" yWindow="0" windowWidth="28800" windowHeight="11325" activeTab="1" xr2:uid="{00000000-000D-0000-FFFF-FFFF00000000}"/>
  </bookViews>
  <sheets>
    <sheet name="Dane" sheetId="1" r:id="rId1"/>
    <sheet name="Wykres" sheetId="2" r:id="rId2"/>
  </sheets>
  <calcPr calcId="152511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<sst xmlns="http://schemas.openxmlformats.org/spreadsheetml/2006/main" count="10" uniqueCount="10">
  <si>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</si>
  <si>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</si>
  <si>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</si>
  <si>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</si>
  <si>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</si>
  <si>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</si>
  <si>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</si>
  <si>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</si>
  <si>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</si>
  <si>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2015=100)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</si>
</sst>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0" borderId="0" xfId="1" applyFont="1"/>
    <xf numFmtId="0" fontId="6" fillId="0" borderId="0" xfId="0" applyFont="1"/>
    <xf numFmtId="0" fontId="7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81.00855</c:v>
                </c:pt>
                <c:pt idx="1">
                  <c:v>89.570189999999997</c:v>
                </c:pt>
                <c:pt idx="2">
                  <c:v>116.9</c:v>
                </c:pt>
                <c:pt idx="3" formatCode="General">
                  <c:v>112.8</c:v>
                </c:pt>
                <c:pt idx="4">
                  <c:v>126.5</c:v>
                </c:pt>
                <c:pt idx="5" formatCode="General">
                  <c:v>136.30000000000001</c:v>
                </c:pt>
                <c:pt idx="6" formatCode="General">
                  <c:v>126.9</c:v>
                </c:pt>
                <c:pt idx="7" formatCode="General">
                  <c:v>136.4</c:v>
                </c:pt>
                <c:pt idx="8" formatCode="General">
                  <c:v>151.9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workbookViewId="0">
      <selection activeCell="M10" sqref="M10"/>
    </sheetView>
  </sheetViews>
  <sheetFormatPr defaultRowHeight="15"/>
  <sheetData>
    <row r="1" spans="1:13">
      <c r="A1" s="12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3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3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3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3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1">
        <v>181.1</v>
      </c>
    </row>
    <row r="7" spans="1:13">
      <c r="A7" s="13">
        <v>2023</v>
      </c>
      <c r="B7" s="2">
        <v>81.00855</v>
      </c>
      <c r="C7" s="2">
        <v>89.570189999999997</v>
      </c>
      <c r="D7" s="3">
        <v>116.9</v>
      </c>
      <c r="E7" s="5">
        <v>112.8</v>
      </c>
      <c r="F7" s="3">
        <v>126.5</v>
      </c>
      <c r="G7" s="5">
        <v>136.30000000000001</v>
      </c>
      <c r="H7" s="5">
        <v>126.9</v>
      </c>
      <c r="I7" s="5">
        <v>136.4</v>
      </c>
      <c r="J7" s="5">
        <v>151.9</v>
      </c>
      <c r="K7" s="9"/>
      <c r="L7" s="9"/>
      <c r="M7" s="9"/>
    </row>
    <row r="10" spans="1:1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="85" zoomScaleNormal="85" workbookViewId="0">
      <selection activeCell="P5" sqref="P5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dynamika_produkcji_budowlano-montazowej_we_wrzesniu_2023_r.,dynamika_produkcji_budowlano-montazowej_we_wrzesniu_2023_r._dane_i_wykresy.xlsx.xlsx</NazwaPliku>
    <Osoba xmlns="AD3641B4-23D9-4536-AF9E-7D0EADDEB824">STAT\CZARNECKAK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/>
</file>

<file path=customXml/itemProps2.xml><?xml version="1.0" encoding="utf-8"?>
<ds:datastoreItem xmlns:ds="http://schemas.openxmlformats.org/officeDocument/2006/customXml" ds:itemID="{634A0E6A-1684-4EC8-B397-B3799A89027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2023-10-16T11:19:31Z</dcterms:modified>
</cp:coreProperties>
</file>