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<sst xmlns="http://schemas.openxmlformats.org/spreadsheetml/2006/main" count="9" uniqueCount="9">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</sst>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  <xf numFmtId="164" fontId="0" fillId="0" borderId="0" xfId="0" applyNumberForma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81640"/>
        <c:axId val="193384776"/>
      </c:lineChart>
      <c:catAx>
        <c:axId val="193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3384776"/>
        <c:crossesAt val="100"/>
        <c:auto val="1"/>
        <c:lblAlgn val="ctr"/>
        <c:lblOffset val="100"/>
        <c:noMultiLvlLbl val="0"/>
      </c:catAx>
      <c:valAx>
        <c:axId val="19338477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3381640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G22" sqref="G22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7">
        <v>79.400000000000006</v>
      </c>
      <c r="C7" s="7">
        <v>84</v>
      </c>
      <c r="D7" s="7">
        <v>118.8</v>
      </c>
      <c r="E7" s="7">
        <v>111.5</v>
      </c>
      <c r="F7" s="7">
        <v>127.3</v>
      </c>
      <c r="G7" s="7">
        <v>134.19999999999999</v>
      </c>
      <c r="H7" s="7">
        <v>125.5</v>
      </c>
      <c r="I7" s="7">
        <v>131.69999999999999</v>
      </c>
      <c r="J7" s="6">
        <v>136.30000000000001</v>
      </c>
      <c r="K7" s="6"/>
      <c r="L7" s="6"/>
      <c r="M7" s="6"/>
    </row>
    <row r="8" spans="1:13">
      <c r="B8" s="2"/>
      <c r="C8" s="2"/>
      <c r="D8" s="6"/>
      <c r="E8" s="6"/>
      <c r="F8" s="6"/>
      <c r="G8" s="6"/>
      <c r="H8" s="6"/>
      <c r="I8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5" sqref="I1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 produkcji budowlano-montazowej (ceny stale; przecietna miesieczna 2015=100).xlsx.xlsx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33D4AE-03C4-47C2-A668-901F2155E58B}"/>
</file>

<file path=customXml/itemProps2.xml><?xml version="1.0" encoding="utf-8"?>
<ds:datastoreItem xmlns:ds="http://schemas.openxmlformats.org/officeDocument/2006/customXml" ds:itemID="{1088ADF6-3407-489E-8567-E3018AD65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2022-10-17T11:06:21Z</dcterms:modified>
</cp:coreProperties>
</file>