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<sst xmlns="http://schemas.openxmlformats.org/spreadsheetml/2006/main" count="9" uniqueCount="9">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</sst>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127.3</c:v>
                </c:pt>
                <c:pt idx="5" formatCode="General">
                  <c:v>134.19999999999999</c:v>
                </c:pt>
                <c:pt idx="6" formatCode="General">
                  <c:v>125.7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97376"/>
        <c:axId val="176695416"/>
      </c:lineChart>
      <c:catAx>
        <c:axId val="1766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6695416"/>
        <c:crossesAt val="100"/>
        <c:auto val="1"/>
        <c:lblAlgn val="ctr"/>
        <c:lblOffset val="100"/>
        <c:noMultiLvlLbl val="0"/>
      </c:catAx>
      <c:valAx>
        <c:axId val="17669541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6697376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H8" sqref="H8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127.3</v>
      </c>
      <c r="G7" s="6">
        <v>134.19999999999999</v>
      </c>
      <c r="H7" s="6">
        <v>125.7</v>
      </c>
      <c r="I7" s="6"/>
      <c r="J7" s="6"/>
      <c r="K7" s="6"/>
      <c r="L7" s="6"/>
      <c r="M7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9" sqref="N19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 produkcji budowlano-montazowej (ceny stale;przecietna miesieczna 2015 =100).xlsx.xlsx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A63F00-3649-46CE-AE14-BAF80ECCB446}"/>
</file>

<file path=customXml/itemProps2.xml><?xml version="1.0" encoding="utf-8"?>
<ds:datastoreItem xmlns:ds="http://schemas.openxmlformats.org/officeDocument/2006/customXml" ds:itemID="{2A1BB3BB-3515-499E-87C8-D627CE0019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2022-08-17T11:42:18Z</dcterms:modified>
</cp:coreProperties>
</file>