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<sst xmlns="http://schemas.openxmlformats.org/spreadsheetml/2006/main" count="9" uniqueCount="9">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</sst>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30560"/>
        <c:axId val="298732520"/>
      </c:lineChart>
      <c:catAx>
        <c:axId val="29873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8732520"/>
        <c:crossesAt val="100"/>
        <c:auto val="1"/>
        <c:lblAlgn val="ctr"/>
        <c:lblOffset val="100"/>
        <c:noMultiLvlLbl val="0"/>
      </c:catAx>
      <c:valAx>
        <c:axId val="29873252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8730560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D24" sqref="D23:D24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1">
        <v>118.8</v>
      </c>
      <c r="E7" s="1"/>
      <c r="F7" s="1"/>
      <c r="G7" s="1"/>
      <c r="H7" s="1"/>
      <c r="I7" s="1"/>
      <c r="J7" s="1"/>
      <c r="K7" s="1"/>
      <c r="L7" s="1"/>
      <c r="M7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1" sqref="L11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Dynamika produkcji budowlano-montażowej (ceny stałe;przeciętna miesięczna=100).xlsx.xlsx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STAT\KUCHNOE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828A2E-6079-4BC2-AA50-6E7C5198F1B1}"/>
</file>

<file path=customXml/itemProps2.xml><?xml version="1.0" encoding="utf-8"?>
<ds:datastoreItem xmlns:ds="http://schemas.openxmlformats.org/officeDocument/2006/customXml" ds:itemID="{33960AAA-C0FA-4B75-894E-B2C82F884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2022-04-19T11:55:01Z</dcterms:modified>
</cp:coreProperties>
</file>