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<sst xmlns="http://schemas.openxmlformats.org/spreadsheetml/2006/main" count="7600" uniqueCount="459">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</sst>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activeCell="F15" sqref="F15"/>
      <selection pane="topRight" activeCell="F15" sqref="F15"/>
      <selection pane="bottomLeft" activeCell="F15" sqref="F15"/>
      <selection pane="bottomRight" activeCell="C6" sqref="C6"/>
    </sheetView>
  </sheetViews>
  <sheetFormatPr defaultRowHeight="11.25"/>
  <cols>
    <col min="1" max="1" width="9.140625" style="23"/>
    <col min="2" max="2" width="78.4257812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70</v>
      </c>
      <c r="B3" s="26"/>
      <c r="C3" s="26"/>
      <c r="D3" s="26"/>
      <c r="E3" s="26"/>
      <c r="F3" s="26"/>
      <c r="G3" s="26"/>
    </row>
    <row r="4" spans="1:256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</row>
    <row r="7" spans="1:256">
      <c r="A7" s="34"/>
      <c r="B7" s="55" t="s">
        <v>327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</row>
    <row r="8" spans="1:256">
      <c r="A8" s="34"/>
      <c r="B8" s="55" t="s">
        <v>328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</row>
    <row r="9" spans="1:256">
      <c r="A9" s="34"/>
      <c r="B9" s="55" t="s">
        <v>329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</row>
    <row r="10" spans="1:256" ht="22.5">
      <c r="A10" s="34" t="s">
        <v>330</v>
      </c>
      <c r="B10" s="56" t="s">
        <v>331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</row>
    <row r="11" spans="1:256" ht="22.5">
      <c r="A11" s="34">
        <v>13</v>
      </c>
      <c r="B11" s="56" t="s">
        <v>332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</row>
    <row r="12" spans="1:256" ht="22.5">
      <c r="A12" s="34">
        <f t="shared" ref="A12:A30" si="0">A11+1</f>
        <v>14</v>
      </c>
      <c r="B12" s="56" t="s">
        <v>333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</row>
    <row r="13" spans="1:256" ht="22.5">
      <c r="A13" s="34">
        <f t="shared" si="0"/>
        <v>15</v>
      </c>
      <c r="B13" s="56" t="s">
        <v>334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</row>
    <row r="14" spans="1:256" ht="46.5" customHeight="1">
      <c r="A14" s="34">
        <f t="shared" si="0"/>
        <v>16</v>
      </c>
      <c r="B14" s="56" t="s">
        <v>335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</row>
    <row r="15" spans="1:256" ht="22.5">
      <c r="A15" s="34">
        <f t="shared" si="0"/>
        <v>17</v>
      </c>
      <c r="B15" s="56" t="s">
        <v>336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</row>
    <row r="16" spans="1:256" ht="22.5">
      <c r="A16" s="34">
        <f t="shared" si="0"/>
        <v>18</v>
      </c>
      <c r="B16" s="56" t="s">
        <v>337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</row>
    <row r="17" spans="1:256" ht="22.5">
      <c r="A17" s="34">
        <f t="shared" si="0"/>
        <v>19</v>
      </c>
      <c r="B17" s="56" t="s">
        <v>338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</row>
    <row r="18" spans="1:256" ht="22.5">
      <c r="A18" s="34">
        <f t="shared" si="0"/>
        <v>20</v>
      </c>
      <c r="B18" s="56" t="s">
        <v>339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</row>
    <row r="19" spans="1:256" ht="25.5" customHeight="1">
      <c r="A19" s="34">
        <f t="shared" si="0"/>
        <v>21</v>
      </c>
      <c r="B19" s="56" t="s">
        <v>340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</row>
    <row r="20" spans="1:256" ht="22.5">
      <c r="A20" s="34">
        <f t="shared" si="0"/>
        <v>22</v>
      </c>
      <c r="B20" s="56" t="s">
        <v>341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</row>
    <row r="21" spans="1:256" ht="22.5">
      <c r="A21" s="34">
        <f t="shared" si="0"/>
        <v>23</v>
      </c>
      <c r="B21" s="56" t="s">
        <v>342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</row>
    <row r="22" spans="1:256" ht="22.5">
      <c r="A22" s="34">
        <f t="shared" si="0"/>
        <v>24</v>
      </c>
      <c r="B22" s="56" t="s">
        <v>343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</row>
    <row r="23" spans="1:256" ht="24" customHeight="1">
      <c r="A23" s="34">
        <f t="shared" si="0"/>
        <v>25</v>
      </c>
      <c r="B23" s="56" t="s">
        <v>344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</row>
    <row r="24" spans="1:256" ht="24" customHeight="1">
      <c r="A24" s="34">
        <f t="shared" si="0"/>
        <v>26</v>
      </c>
      <c r="B24" s="56" t="s">
        <v>345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</row>
    <row r="25" spans="1:256" ht="26.25" customHeight="1">
      <c r="A25" s="34">
        <f t="shared" si="0"/>
        <v>27</v>
      </c>
      <c r="B25" s="56" t="s">
        <v>346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</row>
    <row r="26" spans="1:256" ht="22.5">
      <c r="A26" s="34">
        <f t="shared" si="0"/>
        <v>28</v>
      </c>
      <c r="B26" s="56" t="s">
        <v>347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</row>
    <row r="27" spans="1:256" ht="22.5">
      <c r="A27" s="34">
        <f t="shared" si="0"/>
        <v>29</v>
      </c>
      <c r="B27" s="56" t="s">
        <v>348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</row>
    <row r="28" spans="1:256" ht="22.5">
      <c r="A28" s="34">
        <f t="shared" si="0"/>
        <v>30</v>
      </c>
      <c r="B28" s="56" t="s">
        <v>349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</row>
    <row r="29" spans="1:256" ht="22.5">
      <c r="A29" s="34">
        <f t="shared" si="0"/>
        <v>31</v>
      </c>
      <c r="B29" s="56" t="s">
        <v>350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</row>
    <row r="30" spans="1:256" ht="22.5">
      <c r="A30" s="34">
        <f t="shared" si="0"/>
        <v>32</v>
      </c>
      <c r="B30" s="56" t="s">
        <v>351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</row>
    <row r="31" spans="1:256" ht="22.5">
      <c r="A31" s="34">
        <v>33</v>
      </c>
      <c r="B31" s="56" t="s">
        <v>352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</row>
    <row r="32" spans="1:256">
      <c r="A32" s="34" t="s">
        <v>353</v>
      </c>
      <c r="B32" s="56" t="s">
        <v>354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</row>
    <row r="33" spans="1:256">
      <c r="A33" s="34" t="s">
        <v>355</v>
      </c>
      <c r="B33" s="56" t="s">
        <v>356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</row>
    <row r="34" spans="1:256">
      <c r="A34" s="59" t="s">
        <v>357</v>
      </c>
      <c r="B34" s="56" t="s">
        <v>358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</row>
    <row r="35" spans="1:256">
      <c r="A35" s="59" t="s">
        <v>359</v>
      </c>
      <c r="B35" s="56" t="s">
        <v>360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</row>
    <row r="36" spans="1:256">
      <c r="A36" s="59" t="s">
        <v>361</v>
      </c>
      <c r="B36" s="56" t="s">
        <v>362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</row>
    <row r="37" spans="1:256">
      <c r="A37" s="59" t="s">
        <v>363</v>
      </c>
      <c r="B37" s="56" t="s">
        <v>364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</row>
    <row r="38" spans="1:256">
      <c r="A38" s="59" t="s">
        <v>365</v>
      </c>
      <c r="B38" s="56" t="s">
        <v>366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367</v>
      </c>
      <c r="B3" s="26"/>
    </row>
    <row r="4" spans="1:256">
      <c r="A4" s="25" t="s">
        <v>368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</row>
    <row r="7" spans="1:256">
      <c r="A7" s="34"/>
      <c r="B7" s="55" t="s">
        <v>327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</row>
    <row r="8" spans="1:256">
      <c r="A8" s="34"/>
      <c r="B8" s="55" t="s">
        <v>328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</row>
    <row r="9" spans="1:256">
      <c r="A9" s="34"/>
      <c r="B9" s="55" t="s">
        <v>329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</row>
    <row r="10" spans="1:256" ht="22.5">
      <c r="A10" s="34" t="s">
        <v>330</v>
      </c>
      <c r="B10" s="56" t="s">
        <v>331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</row>
    <row r="11" spans="1:256" ht="22.5">
      <c r="A11" s="34">
        <v>13</v>
      </c>
      <c r="B11" s="56" t="s">
        <v>332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</row>
    <row r="12" spans="1:256" ht="22.5">
      <c r="A12" s="34">
        <v>14</v>
      </c>
      <c r="B12" s="56" t="s">
        <v>333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</row>
    <row r="13" spans="1:256" ht="22.5">
      <c r="A13" s="34">
        <v>15</v>
      </c>
      <c r="B13" s="56" t="s">
        <v>334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</row>
    <row r="14" spans="1:256" ht="46.5" customHeight="1">
      <c r="A14" s="34">
        <v>16</v>
      </c>
      <c r="B14" s="56" t="s">
        <v>335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</row>
    <row r="15" spans="1:256" ht="22.5">
      <c r="A15" s="34">
        <v>17</v>
      </c>
      <c r="B15" s="56" t="s">
        <v>336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</row>
    <row r="16" spans="1:256" ht="22.5">
      <c r="A16" s="34">
        <v>18</v>
      </c>
      <c r="B16" s="56" t="s">
        <v>337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</row>
    <row r="17" spans="1:256" ht="22.5">
      <c r="A17" s="34">
        <v>19</v>
      </c>
      <c r="B17" s="56" t="s">
        <v>338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</row>
    <row r="18" spans="1:256" ht="22.5">
      <c r="A18" s="34">
        <v>20</v>
      </c>
      <c r="B18" s="56" t="s">
        <v>339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</row>
    <row r="19" spans="1:256" ht="24" customHeight="1">
      <c r="A19" s="34">
        <v>21</v>
      </c>
      <c r="B19" s="56" t="s">
        <v>340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</row>
    <row r="20" spans="1:256" ht="22.5">
      <c r="A20" s="34">
        <v>22</v>
      </c>
      <c r="B20" s="56" t="s">
        <v>341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</row>
    <row r="21" spans="1:256" ht="22.5">
      <c r="A21" s="34">
        <v>23</v>
      </c>
      <c r="B21" s="56" t="s">
        <v>342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</row>
    <row r="22" spans="1:256" ht="22.5">
      <c r="A22" s="34">
        <v>24</v>
      </c>
      <c r="B22" s="56" t="s">
        <v>343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</row>
    <row r="23" spans="1:256" ht="22.5">
      <c r="A23" s="34">
        <v>25</v>
      </c>
      <c r="B23" s="56" t="s">
        <v>344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</row>
    <row r="24" spans="1:256" ht="24" customHeight="1">
      <c r="A24" s="34">
        <v>26</v>
      </c>
      <c r="B24" s="56" t="s">
        <v>345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</row>
    <row r="25" spans="1:256" ht="24" customHeight="1">
      <c r="A25" s="34">
        <v>27</v>
      </c>
      <c r="B25" s="56" t="s">
        <v>346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</row>
    <row r="26" spans="1:256" ht="22.5">
      <c r="A26" s="34">
        <v>28</v>
      </c>
      <c r="B26" s="56" t="s">
        <v>347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</row>
    <row r="27" spans="1:256" ht="22.5">
      <c r="A27" s="34">
        <v>29</v>
      </c>
      <c r="B27" s="56" t="s">
        <v>348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</row>
    <row r="28" spans="1:256" ht="22.5">
      <c r="A28" s="34">
        <v>30</v>
      </c>
      <c r="B28" s="56" t="s">
        <v>349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</row>
    <row r="29" spans="1:256" ht="22.5">
      <c r="A29" s="34">
        <v>31</v>
      </c>
      <c r="B29" s="56" t="s">
        <v>350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</row>
    <row r="30" spans="1:256" ht="22.5">
      <c r="A30" s="34">
        <v>32</v>
      </c>
      <c r="B30" s="56" t="s">
        <v>351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</row>
    <row r="31" spans="1:256" ht="24" customHeight="1">
      <c r="A31" s="34">
        <v>33</v>
      </c>
      <c r="B31" s="56" t="s">
        <v>352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</row>
    <row r="32" spans="1:256">
      <c r="A32" s="34" t="s">
        <v>353</v>
      </c>
      <c r="B32" s="56" t="s">
        <v>354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</row>
    <row r="33" spans="1:256">
      <c r="A33" s="34" t="s">
        <v>355</v>
      </c>
      <c r="B33" s="56" t="s">
        <v>356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</row>
    <row r="34" spans="1:256">
      <c r="A34" s="59" t="s">
        <v>357</v>
      </c>
      <c r="B34" s="56" t="s">
        <v>358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</row>
    <row r="35" spans="1:256">
      <c r="A35" s="59" t="s">
        <v>359</v>
      </c>
      <c r="B35" s="56" t="s">
        <v>360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</row>
    <row r="36" spans="1:256">
      <c r="A36" s="59" t="s">
        <v>361</v>
      </c>
      <c r="B36" s="56" t="s">
        <v>362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</row>
    <row r="37" spans="1:256">
      <c r="A37" s="59" t="s">
        <v>363</v>
      </c>
      <c r="B37" s="56" t="s">
        <v>364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</row>
    <row r="38" spans="1:256">
      <c r="A38" s="59" t="s">
        <v>365</v>
      </c>
      <c r="B38" s="56" t="s">
        <v>366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369</v>
      </c>
      <c r="B3" s="26"/>
    </row>
    <row r="4" spans="1:256">
      <c r="A4" s="25" t="s">
        <v>370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</row>
    <row r="7" spans="1:256">
      <c r="A7" s="34"/>
      <c r="B7" s="55" t="s">
        <v>327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</row>
    <row r="8" spans="1:256">
      <c r="A8" s="34"/>
      <c r="B8" s="55" t="s">
        <v>328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</row>
    <row r="9" spans="1:256">
      <c r="A9" s="34"/>
      <c r="B9" s="55" t="s">
        <v>329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</row>
    <row r="10" spans="1:256" ht="22.5">
      <c r="A10" s="34" t="s">
        <v>330</v>
      </c>
      <c r="B10" s="56" t="s">
        <v>331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</row>
    <row r="11" spans="1:256" ht="22.5">
      <c r="A11" s="34">
        <v>13</v>
      </c>
      <c r="B11" s="56" t="s">
        <v>332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</row>
    <row r="12" spans="1:256" ht="22.5">
      <c r="A12" s="34">
        <v>14</v>
      </c>
      <c r="B12" s="56" t="s">
        <v>333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</row>
    <row r="13" spans="1:256" ht="22.5">
      <c r="A13" s="34">
        <v>15</v>
      </c>
      <c r="B13" s="56" t="s">
        <v>334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</row>
    <row r="14" spans="1:256" ht="46.5" customHeight="1">
      <c r="A14" s="34">
        <v>16</v>
      </c>
      <c r="B14" s="56" t="s">
        <v>335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</row>
    <row r="15" spans="1:256" ht="22.5">
      <c r="A15" s="34">
        <v>17</v>
      </c>
      <c r="B15" s="56" t="s">
        <v>336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</row>
    <row r="16" spans="1:256" ht="22.5">
      <c r="A16" s="34">
        <v>18</v>
      </c>
      <c r="B16" s="56" t="s">
        <v>337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</row>
    <row r="17" spans="1:256" ht="22.5">
      <c r="A17" s="34">
        <v>19</v>
      </c>
      <c r="B17" s="56" t="s">
        <v>338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</row>
    <row r="18" spans="1:256" ht="22.5">
      <c r="A18" s="34">
        <v>20</v>
      </c>
      <c r="B18" s="56" t="s">
        <v>339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</row>
    <row r="19" spans="1:256" ht="24.75" customHeight="1">
      <c r="A19" s="34">
        <v>21</v>
      </c>
      <c r="B19" s="56" t="s">
        <v>340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</row>
    <row r="20" spans="1:256" ht="22.5">
      <c r="A20" s="34">
        <v>22</v>
      </c>
      <c r="B20" s="56" t="s">
        <v>341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</row>
    <row r="21" spans="1:256" ht="22.5">
      <c r="A21" s="34">
        <v>23</v>
      </c>
      <c r="B21" s="56" t="s">
        <v>342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</row>
    <row r="22" spans="1:256" ht="22.5">
      <c r="A22" s="34">
        <v>24</v>
      </c>
      <c r="B22" s="56" t="s">
        <v>343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</row>
    <row r="23" spans="1:256" ht="22.5">
      <c r="A23" s="34">
        <v>25</v>
      </c>
      <c r="B23" s="56" t="s">
        <v>344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</row>
    <row r="24" spans="1:256" ht="26.25" customHeight="1">
      <c r="A24" s="34">
        <v>26</v>
      </c>
      <c r="B24" s="56" t="s">
        <v>345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</row>
    <row r="25" spans="1:256" ht="23.25" customHeight="1">
      <c r="A25" s="34">
        <v>27</v>
      </c>
      <c r="B25" s="56" t="s">
        <v>346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</row>
    <row r="26" spans="1:256" ht="22.5">
      <c r="A26" s="34">
        <v>28</v>
      </c>
      <c r="B26" s="56" t="s">
        <v>347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</row>
    <row r="27" spans="1:256" ht="22.5">
      <c r="A27" s="34">
        <v>29</v>
      </c>
      <c r="B27" s="56" t="s">
        <v>348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</row>
    <row r="28" spans="1:256" ht="22.5">
      <c r="A28" s="34">
        <v>30</v>
      </c>
      <c r="B28" s="56" t="s">
        <v>349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</row>
    <row r="29" spans="1:256" ht="22.5">
      <c r="A29" s="34">
        <v>31</v>
      </c>
      <c r="B29" s="56" t="s">
        <v>350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</row>
    <row r="30" spans="1:256" ht="22.5">
      <c r="A30" s="34">
        <v>32</v>
      </c>
      <c r="B30" s="56" t="s">
        <v>351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</row>
    <row r="31" spans="1:256" ht="24" customHeight="1">
      <c r="A31" s="34">
        <v>33</v>
      </c>
      <c r="B31" s="56" t="s">
        <v>352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</row>
    <row r="32" spans="1:256">
      <c r="A32" s="34" t="s">
        <v>353</v>
      </c>
      <c r="B32" s="56" t="s">
        <v>354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</row>
    <row r="33" spans="1:256">
      <c r="A33" s="34" t="s">
        <v>355</v>
      </c>
      <c r="B33" s="56" t="s">
        <v>356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</row>
    <row r="34" spans="1:256">
      <c r="A34" s="59" t="s">
        <v>357</v>
      </c>
      <c r="B34" s="56" t="s">
        <v>358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</row>
    <row r="35" spans="1:256">
      <c r="A35" s="59" t="s">
        <v>359</v>
      </c>
      <c r="B35" s="56" t="s">
        <v>360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</row>
    <row r="36" spans="1:256">
      <c r="A36" s="59" t="s">
        <v>361</v>
      </c>
      <c r="B36" s="56" t="s">
        <v>362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</row>
    <row r="37" spans="1:256">
      <c r="A37" s="59" t="s">
        <v>363</v>
      </c>
      <c r="B37" s="56" t="s">
        <v>364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</row>
    <row r="38" spans="1:256">
      <c r="A38" s="59" t="s">
        <v>365</v>
      </c>
      <c r="B38" s="56" t="s">
        <v>366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371</v>
      </c>
      <c r="B3" s="26"/>
    </row>
    <row r="4" spans="1:256">
      <c r="A4" s="25" t="s">
        <v>372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</row>
    <row r="7" spans="1:256">
      <c r="A7" s="34"/>
      <c r="B7" s="55" t="s">
        <v>327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</row>
    <row r="8" spans="1:256">
      <c r="A8" s="34"/>
      <c r="B8" s="55" t="s">
        <v>328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</row>
    <row r="9" spans="1:256">
      <c r="A9" s="34"/>
      <c r="B9" s="55" t="s">
        <v>329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</row>
    <row r="10" spans="1:256" ht="22.5">
      <c r="A10" s="34" t="s">
        <v>330</v>
      </c>
      <c r="B10" s="56" t="s">
        <v>331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</row>
    <row r="11" spans="1:256" ht="22.5">
      <c r="A11" s="34">
        <v>13</v>
      </c>
      <c r="B11" s="56" t="s">
        <v>332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</row>
    <row r="12" spans="1:256" ht="22.5">
      <c r="A12" s="34">
        <v>14</v>
      </c>
      <c r="B12" s="56" t="s">
        <v>333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</row>
    <row r="13" spans="1:256" ht="22.5">
      <c r="A13" s="34">
        <v>15</v>
      </c>
      <c r="B13" s="56" t="s">
        <v>334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</row>
    <row r="14" spans="1:256" ht="46.5" customHeight="1">
      <c r="A14" s="34">
        <v>16</v>
      </c>
      <c r="B14" s="56" t="s">
        <v>335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</row>
    <row r="15" spans="1:256" ht="22.5">
      <c r="A15" s="34">
        <v>17</v>
      </c>
      <c r="B15" s="56" t="s">
        <v>336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</row>
    <row r="16" spans="1:256" ht="22.5">
      <c r="A16" s="34">
        <v>18</v>
      </c>
      <c r="B16" s="56" t="s">
        <v>337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</row>
    <row r="17" spans="1:256" ht="22.5">
      <c r="A17" s="34">
        <v>19</v>
      </c>
      <c r="B17" s="56" t="s">
        <v>338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</row>
    <row r="18" spans="1:256" ht="22.5">
      <c r="A18" s="34">
        <v>20</v>
      </c>
      <c r="B18" s="56" t="s">
        <v>339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</row>
    <row r="19" spans="1:256" ht="24.75" customHeight="1">
      <c r="A19" s="34">
        <v>21</v>
      </c>
      <c r="B19" s="56" t="s">
        <v>340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</row>
    <row r="20" spans="1:256" ht="22.5">
      <c r="A20" s="34">
        <v>22</v>
      </c>
      <c r="B20" s="56" t="s">
        <v>341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</row>
    <row r="21" spans="1:256" ht="22.5">
      <c r="A21" s="34">
        <v>23</v>
      </c>
      <c r="B21" s="56" t="s">
        <v>342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</row>
    <row r="22" spans="1:256" ht="22.5">
      <c r="A22" s="34">
        <v>24</v>
      </c>
      <c r="B22" s="56" t="s">
        <v>343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</row>
    <row r="23" spans="1:256" ht="22.5">
      <c r="A23" s="34">
        <v>25</v>
      </c>
      <c r="B23" s="56" t="s">
        <v>344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</row>
    <row r="24" spans="1:256" ht="25.5" customHeight="1">
      <c r="A24" s="34">
        <v>26</v>
      </c>
      <c r="B24" s="56" t="s">
        <v>345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</row>
    <row r="25" spans="1:256" ht="24.75" customHeight="1">
      <c r="A25" s="34">
        <v>27</v>
      </c>
      <c r="B25" s="56" t="s">
        <v>346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</row>
    <row r="26" spans="1:256" ht="22.5">
      <c r="A26" s="34">
        <v>28</v>
      </c>
      <c r="B26" s="56" t="s">
        <v>347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</row>
    <row r="27" spans="1:256" ht="22.5">
      <c r="A27" s="34">
        <v>29</v>
      </c>
      <c r="B27" s="56" t="s">
        <v>348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</row>
    <row r="28" spans="1:256" ht="22.5">
      <c r="A28" s="34">
        <v>30</v>
      </c>
      <c r="B28" s="56" t="s">
        <v>349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</row>
    <row r="29" spans="1:256" ht="22.5">
      <c r="A29" s="34">
        <v>31</v>
      </c>
      <c r="B29" s="56" t="s">
        <v>350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</row>
    <row r="30" spans="1:256" ht="22.5">
      <c r="A30" s="34">
        <v>32</v>
      </c>
      <c r="B30" s="56" t="s">
        <v>351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</row>
    <row r="31" spans="1:256" ht="22.5">
      <c r="A31" s="34">
        <v>33</v>
      </c>
      <c r="B31" s="56" t="s">
        <v>352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</row>
    <row r="32" spans="1:256">
      <c r="A32" s="34" t="s">
        <v>353</v>
      </c>
      <c r="B32" s="56" t="s">
        <v>354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</row>
    <row r="33" spans="1:256">
      <c r="A33" s="34" t="s">
        <v>355</v>
      </c>
      <c r="B33" s="56" t="s">
        <v>356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</row>
    <row r="34" spans="1:256">
      <c r="A34" s="59" t="s">
        <v>357</v>
      </c>
      <c r="B34" s="56" t="s">
        <v>358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</row>
    <row r="35" spans="1:256">
      <c r="A35" s="59" t="s">
        <v>359</v>
      </c>
      <c r="B35" s="56" t="s">
        <v>360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</row>
    <row r="36" spans="1:256">
      <c r="A36" s="59" t="s">
        <v>361</v>
      </c>
      <c r="B36" s="56" t="s">
        <v>362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</row>
    <row r="37" spans="1:256">
      <c r="A37" s="59" t="s">
        <v>363</v>
      </c>
      <c r="B37" s="56" t="s">
        <v>364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</row>
    <row r="38" spans="1:256">
      <c r="A38" s="59" t="s">
        <v>365</v>
      </c>
      <c r="B38" s="56" t="s">
        <v>366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373</v>
      </c>
      <c r="B3" s="26"/>
    </row>
    <row r="4" spans="1:256">
      <c r="A4" s="25" t="s">
        <v>374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</row>
    <row r="7" spans="1:256">
      <c r="A7" s="34"/>
      <c r="B7" s="55" t="s">
        <v>327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</row>
    <row r="8" spans="1:256">
      <c r="A8" s="34"/>
      <c r="B8" s="55" t="s">
        <v>328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</row>
    <row r="9" spans="1:256">
      <c r="A9" s="34"/>
      <c r="B9" s="55" t="s">
        <v>329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</row>
    <row r="10" spans="1:256" ht="22.5">
      <c r="A10" s="34" t="s">
        <v>330</v>
      </c>
      <c r="B10" s="56" t="s">
        <v>331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</row>
    <row r="11" spans="1:256" ht="22.5">
      <c r="A11" s="34">
        <v>13</v>
      </c>
      <c r="B11" s="56" t="s">
        <v>332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</row>
    <row r="12" spans="1:256" ht="22.5">
      <c r="A12" s="34">
        <v>14</v>
      </c>
      <c r="B12" s="56" t="s">
        <v>333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</row>
    <row r="13" spans="1:256" ht="22.5">
      <c r="A13" s="34">
        <v>15</v>
      </c>
      <c r="B13" s="56" t="s">
        <v>334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</row>
    <row r="14" spans="1:256" ht="46.5" customHeight="1">
      <c r="A14" s="34">
        <v>16</v>
      </c>
      <c r="B14" s="56" t="s">
        <v>335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</row>
    <row r="15" spans="1:256" ht="22.5">
      <c r="A15" s="34">
        <v>17</v>
      </c>
      <c r="B15" s="56" t="s">
        <v>336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</row>
    <row r="16" spans="1:256" ht="22.5">
      <c r="A16" s="34">
        <v>18</v>
      </c>
      <c r="B16" s="56" t="s">
        <v>337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</row>
    <row r="17" spans="1:256" ht="22.5">
      <c r="A17" s="34">
        <v>19</v>
      </c>
      <c r="B17" s="56" t="s">
        <v>338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</row>
    <row r="18" spans="1:256" ht="22.5">
      <c r="A18" s="34">
        <v>20</v>
      </c>
      <c r="B18" s="56" t="s">
        <v>339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</row>
    <row r="19" spans="1:256" ht="22.5" customHeight="1">
      <c r="A19" s="34">
        <v>21</v>
      </c>
      <c r="B19" s="56" t="s">
        <v>340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</row>
    <row r="20" spans="1:256" ht="22.5">
      <c r="A20" s="34">
        <v>22</v>
      </c>
      <c r="B20" s="56" t="s">
        <v>341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</row>
    <row r="21" spans="1:256" ht="22.5">
      <c r="A21" s="34">
        <v>23</v>
      </c>
      <c r="B21" s="56" t="s">
        <v>342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</row>
    <row r="22" spans="1:256" ht="22.5">
      <c r="A22" s="34">
        <v>24</v>
      </c>
      <c r="B22" s="56" t="s">
        <v>343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</row>
    <row r="23" spans="1:256" ht="22.5">
      <c r="A23" s="34">
        <v>25</v>
      </c>
      <c r="B23" s="56" t="s">
        <v>344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</row>
    <row r="24" spans="1:256" ht="25.5" customHeight="1">
      <c r="A24" s="34">
        <v>26</v>
      </c>
      <c r="B24" s="56" t="s">
        <v>345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</row>
    <row r="25" spans="1:256" ht="23.25" customHeight="1">
      <c r="A25" s="34">
        <v>27</v>
      </c>
      <c r="B25" s="56" t="s">
        <v>346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</row>
    <row r="26" spans="1:256" ht="22.5">
      <c r="A26" s="34">
        <v>28</v>
      </c>
      <c r="B26" s="56" t="s">
        <v>347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</row>
    <row r="27" spans="1:256" ht="22.5">
      <c r="A27" s="34">
        <v>29</v>
      </c>
      <c r="B27" s="56" t="s">
        <v>348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</row>
    <row r="28" spans="1:256" ht="22.5">
      <c r="A28" s="34">
        <v>30</v>
      </c>
      <c r="B28" s="56" t="s">
        <v>349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</row>
    <row r="29" spans="1:256" ht="22.5">
      <c r="A29" s="34">
        <v>31</v>
      </c>
      <c r="B29" s="56" t="s">
        <v>350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</row>
    <row r="30" spans="1:256" ht="22.5">
      <c r="A30" s="34">
        <v>32</v>
      </c>
      <c r="B30" s="56" t="s">
        <v>351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</row>
    <row r="31" spans="1:256" ht="22.5">
      <c r="A31" s="34">
        <v>33</v>
      </c>
      <c r="B31" s="56" t="s">
        <v>352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</row>
    <row r="32" spans="1:256">
      <c r="A32" s="34" t="s">
        <v>353</v>
      </c>
      <c r="B32" s="56" t="s">
        <v>354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</row>
    <row r="33" spans="1:256">
      <c r="A33" s="34" t="s">
        <v>355</v>
      </c>
      <c r="B33" s="56" t="s">
        <v>356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</row>
    <row r="34" spans="1:256">
      <c r="A34" s="59" t="s">
        <v>357</v>
      </c>
      <c r="B34" s="56" t="s">
        <v>358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</row>
    <row r="35" spans="1:256">
      <c r="A35" s="59" t="s">
        <v>359</v>
      </c>
      <c r="B35" s="56" t="s">
        <v>360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</row>
    <row r="36" spans="1:256">
      <c r="A36" s="59" t="s">
        <v>361</v>
      </c>
      <c r="B36" s="56" t="s">
        <v>362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</row>
    <row r="37" spans="1:256">
      <c r="A37" s="59" t="s">
        <v>363</v>
      </c>
      <c r="B37" s="56" t="s">
        <v>364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</row>
    <row r="38" spans="1:256">
      <c r="A38" s="59" t="s">
        <v>365</v>
      </c>
      <c r="B38" s="56" t="s">
        <v>366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60" t="s">
        <v>375</v>
      </c>
      <c r="B3" s="26"/>
    </row>
    <row r="4" spans="1:256">
      <c r="A4" s="61" t="s">
        <v>376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</row>
    <row r="7" spans="1:256">
      <c r="A7" s="34"/>
      <c r="B7" s="55" t="s">
        <v>327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</row>
    <row r="8" spans="1:256">
      <c r="A8" s="34"/>
      <c r="B8" s="55" t="s">
        <v>328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</row>
    <row r="9" spans="1:256">
      <c r="A9" s="34"/>
      <c r="B9" s="55" t="s">
        <v>329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</row>
    <row r="10" spans="1:256" ht="22.5">
      <c r="A10" s="34" t="s">
        <v>330</v>
      </c>
      <c r="B10" s="56" t="s">
        <v>331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</row>
    <row r="11" spans="1:256" ht="22.5">
      <c r="A11" s="34">
        <v>13</v>
      </c>
      <c r="B11" s="56" t="s">
        <v>332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</row>
    <row r="12" spans="1:256" ht="22.5">
      <c r="A12" s="34">
        <v>14</v>
      </c>
      <c r="B12" s="56" t="s">
        <v>333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</row>
    <row r="13" spans="1:256" ht="22.5">
      <c r="A13" s="34">
        <v>15</v>
      </c>
      <c r="B13" s="56" t="s">
        <v>334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</row>
    <row r="14" spans="1:256" ht="46.5" customHeight="1">
      <c r="A14" s="34">
        <v>16</v>
      </c>
      <c r="B14" s="56" t="s">
        <v>335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</row>
    <row r="15" spans="1:256" ht="22.5">
      <c r="A15" s="34">
        <v>17</v>
      </c>
      <c r="B15" s="56" t="s">
        <v>336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</row>
    <row r="16" spans="1:256" ht="22.5">
      <c r="A16" s="34">
        <v>18</v>
      </c>
      <c r="B16" s="56" t="s">
        <v>337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</row>
    <row r="17" spans="1:256" ht="22.5">
      <c r="A17" s="34">
        <v>19</v>
      </c>
      <c r="B17" s="56" t="s">
        <v>338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</row>
    <row r="18" spans="1:256" ht="22.5">
      <c r="A18" s="34">
        <v>20</v>
      </c>
      <c r="B18" s="56" t="s">
        <v>339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</row>
    <row r="19" spans="1:256" ht="23.25" customHeight="1">
      <c r="A19" s="34">
        <v>21</v>
      </c>
      <c r="B19" s="56" t="s">
        <v>340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</row>
    <row r="20" spans="1:256" ht="22.5">
      <c r="A20" s="34">
        <v>22</v>
      </c>
      <c r="B20" s="56" t="s">
        <v>341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</row>
    <row r="21" spans="1:256" ht="22.5">
      <c r="A21" s="34">
        <v>23</v>
      </c>
      <c r="B21" s="56" t="s">
        <v>342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</row>
    <row r="22" spans="1:256" ht="22.5">
      <c r="A22" s="34">
        <v>24</v>
      </c>
      <c r="B22" s="56" t="s">
        <v>343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</row>
    <row r="23" spans="1:256" ht="22.5">
      <c r="A23" s="34">
        <v>25</v>
      </c>
      <c r="B23" s="56" t="s">
        <v>344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</row>
    <row r="24" spans="1:256" ht="25.5" customHeight="1">
      <c r="A24" s="34">
        <v>26</v>
      </c>
      <c r="B24" s="56" t="s">
        <v>345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</row>
    <row r="25" spans="1:256" ht="24" customHeight="1">
      <c r="A25" s="34">
        <v>27</v>
      </c>
      <c r="B25" s="56" t="s">
        <v>346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</row>
    <row r="26" spans="1:256" ht="22.5">
      <c r="A26" s="34">
        <v>28</v>
      </c>
      <c r="B26" s="56" t="s">
        <v>347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</row>
    <row r="27" spans="1:256" ht="22.5">
      <c r="A27" s="34">
        <v>29</v>
      </c>
      <c r="B27" s="56" t="s">
        <v>348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</row>
    <row r="28" spans="1:256" ht="22.5">
      <c r="A28" s="34">
        <v>30</v>
      </c>
      <c r="B28" s="56" t="s">
        <v>349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</row>
    <row r="29" spans="1:256" ht="22.5">
      <c r="A29" s="34">
        <v>31</v>
      </c>
      <c r="B29" s="56" t="s">
        <v>350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</row>
    <row r="30" spans="1:256" ht="22.5">
      <c r="A30" s="34">
        <v>32</v>
      </c>
      <c r="B30" s="56" t="s">
        <v>351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</row>
    <row r="31" spans="1:256" ht="22.5">
      <c r="A31" s="34">
        <v>33</v>
      </c>
      <c r="B31" s="56" t="s">
        <v>352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</row>
    <row r="32" spans="1:256">
      <c r="A32" s="34" t="s">
        <v>353</v>
      </c>
      <c r="B32" s="56" t="s">
        <v>354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</row>
    <row r="33" spans="1:256">
      <c r="A33" s="34" t="s">
        <v>355</v>
      </c>
      <c r="B33" s="56" t="s">
        <v>356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</row>
    <row r="34" spans="1:256">
      <c r="A34" s="59" t="s">
        <v>357</v>
      </c>
      <c r="B34" s="56" t="s">
        <v>358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</row>
    <row r="35" spans="1:256">
      <c r="A35" s="59" t="s">
        <v>359</v>
      </c>
      <c r="B35" s="56" t="s">
        <v>360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</row>
    <row r="36" spans="1:256">
      <c r="A36" s="59" t="s">
        <v>361</v>
      </c>
      <c r="B36" s="56" t="s">
        <v>362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</row>
    <row r="37" spans="1:256">
      <c r="A37" s="59" t="s">
        <v>363</v>
      </c>
      <c r="B37" s="56" t="s">
        <v>364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</row>
    <row r="38" spans="1:256">
      <c r="A38" s="59" t="s">
        <v>365</v>
      </c>
      <c r="B38" s="56" t="s">
        <v>366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136" width="7.7109375" style="23" customWidth="1"/>
    <col min="137" max="16384" width="9.140625" style="23"/>
  </cols>
  <sheetData>
    <row r="1" spans="1:136">
      <c r="A1" s="22" t="s">
        <v>0</v>
      </c>
      <c r="AM1" s="24"/>
      <c r="AN1" s="24"/>
      <c r="AO1" s="24"/>
      <c r="AP1" s="24"/>
    </row>
    <row r="2" spans="1:136">
      <c r="A2" s="25" t="s">
        <v>1</v>
      </c>
    </row>
    <row r="3" spans="1:136">
      <c r="A3" s="60" t="s">
        <v>377</v>
      </c>
      <c r="B3" s="26"/>
    </row>
    <row r="4" spans="1:136">
      <c r="A4" s="61" t="s">
        <v>378</v>
      </c>
      <c r="B4" s="26"/>
    </row>
    <row r="5" spans="1:136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</row>
    <row r="6" spans="1:136">
      <c r="A6" s="34"/>
      <c r="B6" s="35" t="s">
        <v>326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</row>
    <row r="7" spans="1:136">
      <c r="A7" s="34"/>
      <c r="B7" s="55" t="s">
        <v>327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</row>
    <row r="8" spans="1:136">
      <c r="A8" s="34"/>
      <c r="B8" s="55" t="s">
        <v>328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</row>
    <row r="9" spans="1:136">
      <c r="A9" s="34"/>
      <c r="B9" s="55" t="s">
        <v>329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</row>
    <row r="10" spans="1:136" ht="22.5">
      <c r="A10" s="34" t="s">
        <v>330</v>
      </c>
      <c r="B10" s="56" t="s">
        <v>331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</row>
    <row r="11" spans="1:136" ht="22.5">
      <c r="A11" s="34">
        <v>13</v>
      </c>
      <c r="B11" s="56" t="s">
        <v>332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</row>
    <row r="12" spans="1:136" ht="22.5">
      <c r="A12" s="34">
        <v>14</v>
      </c>
      <c r="B12" s="56" t="s">
        <v>333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</row>
    <row r="13" spans="1:136" ht="22.5">
      <c r="A13" s="34">
        <v>15</v>
      </c>
      <c r="B13" s="56" t="s">
        <v>334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</row>
    <row r="14" spans="1:136" ht="46.5" customHeight="1">
      <c r="A14" s="34">
        <v>16</v>
      </c>
      <c r="B14" s="56" t="s">
        <v>335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</row>
    <row r="15" spans="1:136" ht="22.5">
      <c r="A15" s="34">
        <v>17</v>
      </c>
      <c r="B15" s="56" t="s">
        <v>336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</row>
    <row r="16" spans="1:136" ht="22.5">
      <c r="A16" s="34">
        <v>18</v>
      </c>
      <c r="B16" s="56" t="s">
        <v>337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</row>
    <row r="17" spans="1:136" ht="22.5">
      <c r="A17" s="34">
        <v>19</v>
      </c>
      <c r="B17" s="56" t="s">
        <v>338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</row>
    <row r="18" spans="1:136" ht="22.5">
      <c r="A18" s="34">
        <v>20</v>
      </c>
      <c r="B18" s="56" t="s">
        <v>339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</row>
    <row r="19" spans="1:136" ht="21.75" customHeight="1">
      <c r="A19" s="34">
        <v>21</v>
      </c>
      <c r="B19" s="56" t="s">
        <v>340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</row>
    <row r="20" spans="1:136" ht="22.5">
      <c r="A20" s="34">
        <v>22</v>
      </c>
      <c r="B20" s="56" t="s">
        <v>341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</row>
    <row r="21" spans="1:136" ht="22.5">
      <c r="A21" s="34">
        <v>23</v>
      </c>
      <c r="B21" s="56" t="s">
        <v>342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</row>
    <row r="22" spans="1:136" ht="22.5">
      <c r="A22" s="34">
        <v>24</v>
      </c>
      <c r="B22" s="56" t="s">
        <v>343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</row>
    <row r="23" spans="1:136" ht="22.5">
      <c r="A23" s="34">
        <v>25</v>
      </c>
      <c r="B23" s="56" t="s">
        <v>344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</row>
    <row r="24" spans="1:136" ht="26.25" customHeight="1">
      <c r="A24" s="34">
        <v>26</v>
      </c>
      <c r="B24" s="56" t="s">
        <v>345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</row>
    <row r="25" spans="1:136" ht="24.75" customHeight="1">
      <c r="A25" s="34">
        <v>27</v>
      </c>
      <c r="B25" s="56" t="s">
        <v>346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</row>
    <row r="26" spans="1:136" ht="22.5">
      <c r="A26" s="34">
        <v>28</v>
      </c>
      <c r="B26" s="56" t="s">
        <v>347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</row>
    <row r="27" spans="1:136" ht="22.5">
      <c r="A27" s="34">
        <v>29</v>
      </c>
      <c r="B27" s="56" t="s">
        <v>348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</row>
    <row r="28" spans="1:136" ht="22.5">
      <c r="A28" s="34">
        <v>30</v>
      </c>
      <c r="B28" s="56" t="s">
        <v>349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</row>
    <row r="29" spans="1:136" ht="22.5">
      <c r="A29" s="34">
        <v>31</v>
      </c>
      <c r="B29" s="56" t="s">
        <v>350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</row>
    <row r="30" spans="1:136" ht="22.5">
      <c r="A30" s="34">
        <v>32</v>
      </c>
      <c r="B30" s="56" t="s">
        <v>351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</row>
    <row r="31" spans="1:136" ht="22.5">
      <c r="A31" s="34">
        <v>33</v>
      </c>
      <c r="B31" s="56" t="s">
        <v>352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</row>
    <row r="32" spans="1:136">
      <c r="A32" s="34" t="s">
        <v>353</v>
      </c>
      <c r="B32" s="56" t="s">
        <v>354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</row>
    <row r="33" spans="1:136">
      <c r="A33" s="34" t="s">
        <v>355</v>
      </c>
      <c r="B33" s="56" t="s">
        <v>356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</row>
    <row r="34" spans="1:136">
      <c r="A34" s="59" t="s">
        <v>357</v>
      </c>
      <c r="B34" s="56" t="s">
        <v>358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</row>
    <row r="35" spans="1:136">
      <c r="A35" s="59" t="s">
        <v>359</v>
      </c>
      <c r="B35" s="56" t="s">
        <v>360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</row>
    <row r="36" spans="1:136">
      <c r="A36" s="59" t="s">
        <v>361</v>
      </c>
      <c r="B36" s="56" t="s">
        <v>362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</row>
    <row r="37" spans="1:136">
      <c r="A37" s="59" t="s">
        <v>363</v>
      </c>
      <c r="B37" s="56" t="s">
        <v>364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</row>
    <row r="38" spans="1:136">
      <c r="A38" s="59" t="s">
        <v>365</v>
      </c>
      <c r="B38" s="56" t="s">
        <v>366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 s="23" customFormat="1" ht="11.25">
      <c r="A1" s="22" t="s">
        <v>0</v>
      </c>
      <c r="AM1" s="24"/>
      <c r="AN1" s="24"/>
      <c r="AO1" s="24"/>
      <c r="AP1" s="24"/>
    </row>
    <row r="2" spans="1:112" s="23" customFormat="1" ht="11.25">
      <c r="A2" s="25" t="s">
        <v>1</v>
      </c>
    </row>
    <row r="3" spans="1:112" s="23" customFormat="1" ht="11.25">
      <c r="A3" s="60" t="s">
        <v>379</v>
      </c>
      <c r="B3" s="26"/>
    </row>
    <row r="4" spans="1:112" s="23" customFormat="1" ht="11.25">
      <c r="A4" s="61" t="s">
        <v>380</v>
      </c>
      <c r="B4" s="26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</row>
    <row r="7" spans="1:112">
      <c r="A7" s="73"/>
      <c r="B7" s="78" t="s">
        <v>382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</row>
    <row r="8" spans="1:112">
      <c r="A8" s="73"/>
      <c r="B8" s="78" t="s">
        <v>383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</row>
    <row r="9" spans="1:112">
      <c r="A9" s="73"/>
      <c r="B9" s="78" t="s">
        <v>384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</row>
    <row r="10" spans="1:112" ht="22.5">
      <c r="A10" s="79" t="s">
        <v>330</v>
      </c>
      <c r="B10" s="80" t="s">
        <v>385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</row>
    <row r="11" spans="1:112" ht="22.5">
      <c r="A11" s="79">
        <v>13</v>
      </c>
      <c r="B11" s="80" t="s">
        <v>386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</row>
    <row r="12" spans="1:112" ht="22.5">
      <c r="A12" s="79">
        <v>14</v>
      </c>
      <c r="B12" s="80" t="s">
        <v>387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</row>
    <row r="13" spans="1:112" ht="22.5">
      <c r="A13" s="79">
        <v>15</v>
      </c>
      <c r="B13" s="80" t="s">
        <v>388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</row>
    <row r="14" spans="1:112" ht="45">
      <c r="A14" s="79">
        <v>16</v>
      </c>
      <c r="B14" s="80" t="s">
        <v>389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</row>
    <row r="15" spans="1:112" ht="22.5">
      <c r="A15" s="79">
        <v>17</v>
      </c>
      <c r="B15" s="80" t="s">
        <v>390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</row>
    <row r="16" spans="1:112" ht="22.5">
      <c r="A16" s="79">
        <v>18</v>
      </c>
      <c r="B16" s="80" t="s">
        <v>391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</row>
    <row r="17" spans="1:112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</row>
    <row r="18" spans="1:112" ht="22.5">
      <c r="A18" s="79">
        <v>20</v>
      </c>
      <c r="B18" s="80" t="s">
        <v>393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</row>
    <row r="19" spans="1:112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</row>
    <row r="20" spans="1:112" ht="22.5">
      <c r="A20" s="79">
        <v>22</v>
      </c>
      <c r="B20" s="80" t="s">
        <v>395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</row>
    <row r="21" spans="1:112" ht="22.5">
      <c r="A21" s="79">
        <v>23</v>
      </c>
      <c r="B21" s="80" t="s">
        <v>396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</row>
    <row r="22" spans="1:112" ht="22.5">
      <c r="A22" s="79">
        <v>24</v>
      </c>
      <c r="B22" s="80" t="s">
        <v>397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</row>
    <row r="23" spans="1:112" ht="22.5">
      <c r="A23" s="79">
        <v>25</v>
      </c>
      <c r="B23" s="80" t="s">
        <v>398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</row>
    <row r="24" spans="1:112" ht="33.75">
      <c r="A24" s="79">
        <v>26</v>
      </c>
      <c r="B24" s="80" t="s">
        <v>399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</row>
    <row r="25" spans="1:112" ht="33.75">
      <c r="A25" s="79">
        <v>27</v>
      </c>
      <c r="B25" s="80" t="s">
        <v>400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</row>
    <row r="26" spans="1:112" ht="22.5">
      <c r="A26" s="79">
        <v>28</v>
      </c>
      <c r="B26" s="80" t="s">
        <v>401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</row>
    <row r="27" spans="1:112" ht="22.5">
      <c r="A27" s="79">
        <v>29</v>
      </c>
      <c r="B27" s="80" t="s">
        <v>402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</row>
    <row r="28" spans="1:112" ht="22.5">
      <c r="A28" s="79">
        <v>30</v>
      </c>
      <c r="B28" s="80" t="s">
        <v>403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</row>
    <row r="29" spans="1:112" ht="22.5">
      <c r="A29" s="79">
        <v>31</v>
      </c>
      <c r="B29" s="80" t="s">
        <v>404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</row>
    <row r="30" spans="1:112" ht="22.5">
      <c r="A30" s="79">
        <v>32</v>
      </c>
      <c r="B30" s="80" t="s">
        <v>405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</row>
    <row r="31" spans="1:112" ht="22.5">
      <c r="A31" s="83">
        <v>33</v>
      </c>
      <c r="B31" s="80" t="s">
        <v>406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</row>
    <row r="32" spans="1:112">
      <c r="A32" s="79" t="s">
        <v>353</v>
      </c>
      <c r="B32" s="80" t="s">
        <v>407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</row>
    <row r="33" spans="1:112">
      <c r="A33" s="79" t="s">
        <v>355</v>
      </c>
      <c r="B33" s="80" t="s">
        <v>408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</row>
    <row r="34" spans="1:112">
      <c r="A34" s="84" t="s">
        <v>357</v>
      </c>
      <c r="B34" s="80" t="s">
        <v>409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</row>
    <row r="35" spans="1:112">
      <c r="A35" s="84" t="s">
        <v>359</v>
      </c>
      <c r="B35" s="80" t="s">
        <v>410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</row>
    <row r="36" spans="1:112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</row>
    <row r="37" spans="1:112">
      <c r="A37" s="84" t="s">
        <v>363</v>
      </c>
      <c r="B37" s="80" t="s">
        <v>412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</row>
    <row r="38" spans="1:112">
      <c r="A38" s="84" t="s">
        <v>365</v>
      </c>
      <c r="B38" s="80" t="s">
        <v>413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414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415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</row>
    <row r="7" spans="1:112">
      <c r="A7" s="73"/>
      <c r="B7" s="78" t="s">
        <v>382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</row>
    <row r="8" spans="1:112">
      <c r="A8" s="73"/>
      <c r="B8" s="78" t="s">
        <v>383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</row>
    <row r="9" spans="1:112">
      <c r="A9" s="73"/>
      <c r="B9" s="78" t="s">
        <v>384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</row>
    <row r="10" spans="1:112" ht="22.5">
      <c r="A10" s="79" t="s">
        <v>330</v>
      </c>
      <c r="B10" s="80" t="s">
        <v>385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</row>
    <row r="11" spans="1:112" ht="22.5">
      <c r="A11" s="79">
        <v>13</v>
      </c>
      <c r="B11" s="80" t="s">
        <v>386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</row>
    <row r="12" spans="1:112" ht="22.5">
      <c r="A12" s="79">
        <v>14</v>
      </c>
      <c r="B12" s="80" t="s">
        <v>387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</row>
    <row r="13" spans="1:112" ht="22.5">
      <c r="A13" s="79">
        <v>15</v>
      </c>
      <c r="B13" s="80" t="s">
        <v>388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</row>
    <row r="14" spans="1:112" ht="45">
      <c r="A14" s="79">
        <v>16</v>
      </c>
      <c r="B14" s="80" t="s">
        <v>389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</row>
    <row r="15" spans="1:112" ht="22.5">
      <c r="A15" s="79">
        <v>17</v>
      </c>
      <c r="B15" s="80" t="s">
        <v>390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</row>
    <row r="16" spans="1:112" ht="22.5">
      <c r="A16" s="79">
        <v>18</v>
      </c>
      <c r="B16" s="80" t="s">
        <v>391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</row>
    <row r="17" spans="1:112" ht="22.5">
      <c r="A17" s="79">
        <v>19</v>
      </c>
      <c r="B17" s="80" t="s">
        <v>392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</row>
    <row r="18" spans="1:112" ht="22.5">
      <c r="A18" s="79">
        <v>20</v>
      </c>
      <c r="B18" s="80" t="s">
        <v>393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</row>
    <row r="19" spans="1:112" ht="22.5">
      <c r="A19" s="79">
        <v>21</v>
      </c>
      <c r="B19" s="80" t="s">
        <v>394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</row>
    <row r="20" spans="1:112" ht="22.5">
      <c r="A20" s="79">
        <v>22</v>
      </c>
      <c r="B20" s="80" t="s">
        <v>395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</row>
    <row r="21" spans="1:112" ht="22.5">
      <c r="A21" s="79">
        <v>23</v>
      </c>
      <c r="B21" s="80" t="s">
        <v>396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</row>
    <row r="22" spans="1:112" ht="22.5">
      <c r="A22" s="79">
        <v>24</v>
      </c>
      <c r="B22" s="80" t="s">
        <v>397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</row>
    <row r="23" spans="1:112" ht="22.5">
      <c r="A23" s="79">
        <v>25</v>
      </c>
      <c r="B23" s="80" t="s">
        <v>398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</row>
    <row r="24" spans="1:112" ht="33.75">
      <c r="A24" s="79">
        <v>26</v>
      </c>
      <c r="B24" s="80" t="s">
        <v>399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</row>
    <row r="25" spans="1:112" ht="33.75">
      <c r="A25" s="79">
        <v>27</v>
      </c>
      <c r="B25" s="80" t="s">
        <v>400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</row>
    <row r="26" spans="1:112" ht="22.5">
      <c r="A26" s="79">
        <v>28</v>
      </c>
      <c r="B26" s="80" t="s">
        <v>401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</row>
    <row r="27" spans="1:112" ht="22.5">
      <c r="A27" s="79">
        <v>29</v>
      </c>
      <c r="B27" s="80" t="s">
        <v>402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</row>
    <row r="28" spans="1:112" ht="22.5">
      <c r="A28" s="79">
        <v>30</v>
      </c>
      <c r="B28" s="80" t="s">
        <v>403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</row>
    <row r="29" spans="1:112" ht="22.5">
      <c r="A29" s="79">
        <v>31</v>
      </c>
      <c r="B29" s="80" t="s">
        <v>404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</row>
    <row r="30" spans="1:112" ht="22.5">
      <c r="A30" s="79">
        <v>32</v>
      </c>
      <c r="B30" s="80" t="s">
        <v>405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</row>
    <row r="31" spans="1:112" ht="22.5">
      <c r="A31" s="83">
        <v>33</v>
      </c>
      <c r="B31" s="80" t="s">
        <v>406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</row>
    <row r="32" spans="1:112">
      <c r="A32" s="79" t="s">
        <v>353</v>
      </c>
      <c r="B32" s="80" t="s">
        <v>407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</row>
    <row r="33" spans="1:112">
      <c r="A33" s="79" t="s">
        <v>355</v>
      </c>
      <c r="B33" s="80" t="s">
        <v>408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</row>
    <row r="34" spans="1:112">
      <c r="A34" s="84" t="s">
        <v>357</v>
      </c>
      <c r="B34" s="80" t="s">
        <v>409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</row>
    <row r="35" spans="1:112">
      <c r="A35" s="84" t="s">
        <v>359</v>
      </c>
      <c r="B35" s="80" t="s">
        <v>410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</row>
    <row r="36" spans="1:112">
      <c r="A36" s="84" t="s">
        <v>361</v>
      </c>
      <c r="B36" s="80" t="s">
        <v>411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</row>
    <row r="37" spans="1:112">
      <c r="A37" s="84" t="s">
        <v>363</v>
      </c>
      <c r="B37" s="80" t="s">
        <v>412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</row>
    <row r="38" spans="1:112">
      <c r="A38" s="84" t="s">
        <v>365</v>
      </c>
      <c r="B38" s="80" t="s">
        <v>413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416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417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</row>
    <row r="7" spans="1:112">
      <c r="A7" s="73"/>
      <c r="B7" s="78" t="s">
        <v>382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</row>
    <row r="8" spans="1:112">
      <c r="A8" s="73"/>
      <c r="B8" s="78" t="s">
        <v>383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</row>
    <row r="9" spans="1:112">
      <c r="A9" s="73"/>
      <c r="B9" s="78" t="s">
        <v>384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</row>
    <row r="10" spans="1:112" ht="22.5">
      <c r="A10" s="79" t="s">
        <v>330</v>
      </c>
      <c r="B10" s="80" t="s">
        <v>385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</row>
    <row r="11" spans="1:112" ht="22.5">
      <c r="A11" s="79">
        <v>13</v>
      </c>
      <c r="B11" s="80" t="s">
        <v>386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</row>
    <row r="12" spans="1:112" ht="22.5">
      <c r="A12" s="79">
        <v>14</v>
      </c>
      <c r="B12" s="80" t="s">
        <v>387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</row>
    <row r="13" spans="1:112" ht="22.5">
      <c r="A13" s="79">
        <v>15</v>
      </c>
      <c r="B13" s="80" t="s">
        <v>388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</row>
    <row r="14" spans="1:112" ht="45">
      <c r="A14" s="79">
        <v>16</v>
      </c>
      <c r="B14" s="80" t="s">
        <v>389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</row>
    <row r="15" spans="1:112" ht="22.5">
      <c r="A15" s="79">
        <v>17</v>
      </c>
      <c r="B15" s="80" t="s">
        <v>390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</row>
    <row r="16" spans="1:112" ht="22.5">
      <c r="A16" s="79">
        <v>18</v>
      </c>
      <c r="B16" s="80" t="s">
        <v>391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</row>
    <row r="17" spans="1:112" ht="22.5">
      <c r="A17" s="79">
        <v>19</v>
      </c>
      <c r="B17" s="80" t="s">
        <v>392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</row>
    <row r="18" spans="1:112" ht="22.5">
      <c r="A18" s="79">
        <v>20</v>
      </c>
      <c r="B18" s="80" t="s">
        <v>393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</row>
    <row r="19" spans="1:112" ht="22.5">
      <c r="A19" s="79">
        <v>21</v>
      </c>
      <c r="B19" s="80" t="s">
        <v>394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</row>
    <row r="20" spans="1:112" ht="22.5">
      <c r="A20" s="79">
        <v>22</v>
      </c>
      <c r="B20" s="80" t="s">
        <v>395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</row>
    <row r="21" spans="1:112" ht="22.5">
      <c r="A21" s="79">
        <v>23</v>
      </c>
      <c r="B21" s="80" t="s">
        <v>396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</row>
    <row r="22" spans="1:112" ht="22.5">
      <c r="A22" s="79">
        <v>24</v>
      </c>
      <c r="B22" s="80" t="s">
        <v>397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</row>
    <row r="23" spans="1:112" ht="22.5">
      <c r="A23" s="79">
        <v>25</v>
      </c>
      <c r="B23" s="80" t="s">
        <v>398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</row>
    <row r="24" spans="1:112" ht="33.75">
      <c r="A24" s="79">
        <v>26</v>
      </c>
      <c r="B24" s="80" t="s">
        <v>399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</row>
    <row r="25" spans="1:112" ht="33.75">
      <c r="A25" s="79">
        <v>27</v>
      </c>
      <c r="B25" s="80" t="s">
        <v>400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</row>
    <row r="26" spans="1:112" ht="22.5">
      <c r="A26" s="79">
        <v>28</v>
      </c>
      <c r="B26" s="80" t="s">
        <v>401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</row>
    <row r="27" spans="1:112" ht="22.5">
      <c r="A27" s="79">
        <v>29</v>
      </c>
      <c r="B27" s="80" t="s">
        <v>402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</row>
    <row r="28" spans="1:112" ht="22.5">
      <c r="A28" s="79">
        <v>30</v>
      </c>
      <c r="B28" s="80" t="s">
        <v>403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</row>
    <row r="29" spans="1:112" ht="22.5">
      <c r="A29" s="79">
        <v>31</v>
      </c>
      <c r="B29" s="80" t="s">
        <v>404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</row>
    <row r="30" spans="1:112" ht="22.5">
      <c r="A30" s="79">
        <v>32</v>
      </c>
      <c r="B30" s="80" t="s">
        <v>405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</row>
    <row r="31" spans="1:112" ht="22.5">
      <c r="A31" s="83">
        <v>33</v>
      </c>
      <c r="B31" s="80" t="s">
        <v>406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</row>
    <row r="32" spans="1:112">
      <c r="A32" s="79" t="s">
        <v>353</v>
      </c>
      <c r="B32" s="80" t="s">
        <v>407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</row>
    <row r="33" spans="1:112">
      <c r="A33" s="79" t="s">
        <v>355</v>
      </c>
      <c r="B33" s="80" t="s">
        <v>408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</row>
    <row r="34" spans="1:112">
      <c r="A34" s="84" t="s">
        <v>357</v>
      </c>
      <c r="B34" s="80" t="s">
        <v>409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</row>
    <row r="35" spans="1:112">
      <c r="A35" s="84" t="s">
        <v>359</v>
      </c>
      <c r="B35" s="80" t="s">
        <v>410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</row>
    <row r="36" spans="1:112">
      <c r="A36" s="84" t="s">
        <v>361</v>
      </c>
      <c r="B36" s="80" t="s">
        <v>411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</row>
    <row r="37" spans="1:112">
      <c r="A37" s="84" t="s">
        <v>363</v>
      </c>
      <c r="B37" s="80" t="s">
        <v>412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</row>
    <row r="38" spans="1:112">
      <c r="A38" s="84" t="s">
        <v>365</v>
      </c>
      <c r="B38" s="80" t="s">
        <v>413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L25" activePane="bottomRight" state="frozen"/>
      <selection pane="topRight"/>
      <selection pane="bottomLeft"/>
      <selection pane="bottomRight" activeCell="CV38" sqref="CV38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0" width="7.7109375" style="69" customWidth="1"/>
  </cols>
  <sheetData>
    <row r="1" spans="1:10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0">
      <c r="A3" s="70" t="s">
        <v>418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0">
      <c r="A4" s="72" t="s">
        <v>419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</row>
    <row r="6" spans="1:100">
      <c r="A6" s="73"/>
      <c r="B6" s="74" t="s">
        <v>381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</row>
    <row r="7" spans="1:100">
      <c r="A7" s="73"/>
      <c r="B7" s="78" t="s">
        <v>382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</row>
    <row r="8" spans="1:100">
      <c r="A8" s="73"/>
      <c r="B8" s="78" t="s">
        <v>383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</row>
    <row r="9" spans="1:100">
      <c r="A9" s="73"/>
      <c r="B9" s="78" t="s">
        <v>384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</row>
    <row r="10" spans="1:100" ht="22.5">
      <c r="A10" s="79" t="s">
        <v>330</v>
      </c>
      <c r="B10" s="80" t="s">
        <v>385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</row>
    <row r="11" spans="1:100" ht="22.5">
      <c r="A11" s="79">
        <v>13</v>
      </c>
      <c r="B11" s="80" t="s">
        <v>386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</row>
    <row r="12" spans="1:100" ht="22.5">
      <c r="A12" s="79">
        <v>14</v>
      </c>
      <c r="B12" s="80" t="s">
        <v>387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</row>
    <row r="13" spans="1:100" ht="22.5">
      <c r="A13" s="79">
        <v>15</v>
      </c>
      <c r="B13" s="80" t="s">
        <v>388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</row>
    <row r="14" spans="1:100" ht="45">
      <c r="A14" s="79">
        <v>16</v>
      </c>
      <c r="B14" s="80" t="s">
        <v>389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</row>
    <row r="15" spans="1:100" ht="22.5">
      <c r="A15" s="79">
        <v>17</v>
      </c>
      <c r="B15" s="80" t="s">
        <v>390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</row>
    <row r="16" spans="1:100" ht="22.5">
      <c r="A16" s="79">
        <v>18</v>
      </c>
      <c r="B16" s="80" t="s">
        <v>391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</row>
    <row r="17" spans="1:100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</row>
    <row r="18" spans="1:100" ht="22.5">
      <c r="A18" s="79">
        <v>20</v>
      </c>
      <c r="B18" s="80" t="s">
        <v>393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</row>
    <row r="19" spans="1:100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</row>
    <row r="20" spans="1:100" ht="22.5">
      <c r="A20" s="79">
        <v>22</v>
      </c>
      <c r="B20" s="80" t="s">
        <v>395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</row>
    <row r="21" spans="1:100" ht="22.5">
      <c r="A21" s="79">
        <v>23</v>
      </c>
      <c r="B21" s="80" t="s">
        <v>396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</row>
    <row r="22" spans="1:100" ht="22.5">
      <c r="A22" s="79">
        <v>24</v>
      </c>
      <c r="B22" s="80" t="s">
        <v>397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</row>
    <row r="23" spans="1:100" ht="22.5">
      <c r="A23" s="79">
        <v>25</v>
      </c>
      <c r="B23" s="80" t="s">
        <v>398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</row>
    <row r="24" spans="1:100" ht="33.75">
      <c r="A24" s="79">
        <v>26</v>
      </c>
      <c r="B24" s="80" t="s">
        <v>399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</row>
    <row r="25" spans="1:100" ht="33.75">
      <c r="A25" s="79">
        <v>27</v>
      </c>
      <c r="B25" s="80" t="s">
        <v>400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</row>
    <row r="26" spans="1:100" ht="22.5">
      <c r="A26" s="79">
        <v>28</v>
      </c>
      <c r="B26" s="80" t="s">
        <v>401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</row>
    <row r="27" spans="1:100" ht="22.5">
      <c r="A27" s="79">
        <v>29</v>
      </c>
      <c r="B27" s="80" t="s">
        <v>402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</row>
    <row r="28" spans="1:100" ht="22.5">
      <c r="A28" s="79">
        <v>30</v>
      </c>
      <c r="B28" s="80" t="s">
        <v>403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</row>
    <row r="29" spans="1:100" ht="22.5">
      <c r="A29" s="79">
        <v>31</v>
      </c>
      <c r="B29" s="80" t="s">
        <v>404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</row>
    <row r="30" spans="1:100" ht="22.5">
      <c r="A30" s="79">
        <v>32</v>
      </c>
      <c r="B30" s="80" t="s">
        <v>405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</row>
    <row r="31" spans="1:100" ht="22.5">
      <c r="A31" s="83">
        <v>33</v>
      </c>
      <c r="B31" s="80" t="s">
        <v>406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</row>
    <row r="32" spans="1:100">
      <c r="A32" s="79" t="s">
        <v>353</v>
      </c>
      <c r="B32" s="80" t="s">
        <v>407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</row>
    <row r="33" spans="1:100">
      <c r="A33" s="79" t="s">
        <v>355</v>
      </c>
      <c r="B33" s="80" t="s">
        <v>408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</row>
    <row r="34" spans="1:100">
      <c r="A34" s="84" t="s">
        <v>357</v>
      </c>
      <c r="B34" s="80" t="s">
        <v>409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</row>
    <row r="35" spans="1:100">
      <c r="A35" s="84" t="s">
        <v>359</v>
      </c>
      <c r="B35" s="80" t="s">
        <v>410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</row>
    <row r="36" spans="1:100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</row>
    <row r="37" spans="1:100">
      <c r="A37" s="84" t="s">
        <v>363</v>
      </c>
      <c r="B37" s="80" t="s">
        <v>412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</row>
    <row r="38" spans="1:100">
      <c r="A38" s="84" t="s">
        <v>365</v>
      </c>
      <c r="B38" s="80" t="s">
        <v>413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</row>
    <row r="7" spans="1:112">
      <c r="A7" s="73"/>
      <c r="B7" s="78" t="s">
        <v>382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</row>
    <row r="8" spans="1:112">
      <c r="A8" s="73"/>
      <c r="B8" s="78" t="s">
        <v>383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</row>
    <row r="9" spans="1:112">
      <c r="A9" s="73"/>
      <c r="B9" s="78" t="s">
        <v>384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</row>
    <row r="10" spans="1:112" ht="22.5">
      <c r="A10" s="79" t="s">
        <v>330</v>
      </c>
      <c r="B10" s="80" t="s">
        <v>385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</row>
    <row r="11" spans="1:112" ht="22.5">
      <c r="A11" s="79">
        <v>13</v>
      </c>
      <c r="B11" s="80" t="s">
        <v>386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</row>
    <row r="12" spans="1:112" ht="22.5">
      <c r="A12" s="79">
        <v>14</v>
      </c>
      <c r="B12" s="80" t="s">
        <v>387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</row>
    <row r="13" spans="1:112" ht="22.5">
      <c r="A13" s="79">
        <v>15</v>
      </c>
      <c r="B13" s="80" t="s">
        <v>388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</row>
    <row r="14" spans="1:112" ht="45">
      <c r="A14" s="79">
        <v>16</v>
      </c>
      <c r="B14" s="80" t="s">
        <v>389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</row>
    <row r="15" spans="1:112" ht="22.5">
      <c r="A15" s="79">
        <v>17</v>
      </c>
      <c r="B15" s="80" t="s">
        <v>390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</row>
    <row r="16" spans="1:112" ht="22.5">
      <c r="A16" s="79">
        <v>18</v>
      </c>
      <c r="B16" s="80" t="s">
        <v>391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</row>
    <row r="17" spans="1:112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</row>
    <row r="18" spans="1:112" ht="22.5">
      <c r="A18" s="79">
        <v>20</v>
      </c>
      <c r="B18" s="80" t="s">
        <v>393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</row>
    <row r="19" spans="1:112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</row>
    <row r="20" spans="1:112" ht="22.5">
      <c r="A20" s="79">
        <v>22</v>
      </c>
      <c r="B20" s="80" t="s">
        <v>395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</row>
    <row r="21" spans="1:112" ht="22.5">
      <c r="A21" s="79">
        <v>23</v>
      </c>
      <c r="B21" s="80" t="s">
        <v>396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</row>
    <row r="22" spans="1:112" ht="22.5">
      <c r="A22" s="79">
        <v>24</v>
      </c>
      <c r="B22" s="80" t="s">
        <v>397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</row>
    <row r="23" spans="1:112" ht="22.5">
      <c r="A23" s="79">
        <v>25</v>
      </c>
      <c r="B23" s="80" t="s">
        <v>398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</row>
    <row r="24" spans="1:112" ht="33.75">
      <c r="A24" s="79">
        <v>26</v>
      </c>
      <c r="B24" s="80" t="s">
        <v>399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</row>
    <row r="25" spans="1:112" ht="33.75">
      <c r="A25" s="79">
        <v>27</v>
      </c>
      <c r="B25" s="80" t="s">
        <v>400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</row>
    <row r="26" spans="1:112" ht="22.5">
      <c r="A26" s="79">
        <v>28</v>
      </c>
      <c r="B26" s="80" t="s">
        <v>401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</row>
    <row r="27" spans="1:112" ht="22.5">
      <c r="A27" s="79">
        <v>29</v>
      </c>
      <c r="B27" s="80" t="s">
        <v>402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</row>
    <row r="28" spans="1:112" ht="22.5">
      <c r="A28" s="79">
        <v>30</v>
      </c>
      <c r="B28" s="80" t="s">
        <v>403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</row>
    <row r="29" spans="1:112" ht="22.5">
      <c r="A29" s="79">
        <v>31</v>
      </c>
      <c r="B29" s="80" t="s">
        <v>404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</row>
    <row r="30" spans="1:112" ht="22.5">
      <c r="A30" s="79">
        <v>32</v>
      </c>
      <c r="B30" s="80" t="s">
        <v>405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</row>
    <row r="31" spans="1:112" ht="22.5">
      <c r="A31" s="83">
        <v>33</v>
      </c>
      <c r="B31" s="80" t="s">
        <v>406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</row>
    <row r="32" spans="1:112">
      <c r="A32" s="79" t="s">
        <v>353</v>
      </c>
      <c r="B32" s="80" t="s">
        <v>407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</row>
    <row r="33" spans="1:112">
      <c r="A33" s="79" t="s">
        <v>355</v>
      </c>
      <c r="B33" s="80" t="s">
        <v>408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</row>
    <row r="34" spans="1:112">
      <c r="A34" s="84" t="s">
        <v>357</v>
      </c>
      <c r="B34" s="80" t="s">
        <v>409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</row>
    <row r="35" spans="1:112">
      <c r="A35" s="84" t="s">
        <v>359</v>
      </c>
      <c r="B35" s="80" t="s">
        <v>410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</row>
    <row r="36" spans="1:112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</row>
    <row r="37" spans="1:112">
      <c r="A37" s="84" t="s">
        <v>363</v>
      </c>
      <c r="B37" s="80" t="s">
        <v>412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</row>
    <row r="38" spans="1:112">
      <c r="A38" s="84" t="s">
        <v>365</v>
      </c>
      <c r="B38" s="80" t="s">
        <v>413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</row>
    <row r="7" spans="1:112">
      <c r="A7" s="73"/>
      <c r="B7" s="78" t="s">
        <v>382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</row>
    <row r="8" spans="1:112">
      <c r="A8" s="73"/>
      <c r="B8" s="78" t="s">
        <v>383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</row>
    <row r="9" spans="1:112">
      <c r="A9" s="73"/>
      <c r="B9" s="78" t="s">
        <v>384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</row>
    <row r="10" spans="1:112" ht="22.5">
      <c r="A10" s="79" t="s">
        <v>330</v>
      </c>
      <c r="B10" s="80" t="s">
        <v>385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</row>
    <row r="11" spans="1:112" ht="22.5">
      <c r="A11" s="79">
        <v>13</v>
      </c>
      <c r="B11" s="80" t="s">
        <v>386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</row>
    <row r="12" spans="1:112" ht="22.5">
      <c r="A12" s="79">
        <v>14</v>
      </c>
      <c r="B12" s="80" t="s">
        <v>387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</row>
    <row r="13" spans="1:112" ht="22.5">
      <c r="A13" s="79">
        <v>15</v>
      </c>
      <c r="B13" s="80" t="s">
        <v>388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</row>
    <row r="14" spans="1:112" ht="45">
      <c r="A14" s="79">
        <v>16</v>
      </c>
      <c r="B14" s="80" t="s">
        <v>389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</row>
    <row r="15" spans="1:112" ht="22.5">
      <c r="A15" s="79">
        <v>17</v>
      </c>
      <c r="B15" s="80" t="s">
        <v>390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</row>
    <row r="16" spans="1:112" ht="22.5">
      <c r="A16" s="79">
        <v>18</v>
      </c>
      <c r="B16" s="80" t="s">
        <v>391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</row>
    <row r="17" spans="1:112" ht="22.5">
      <c r="A17" s="79">
        <v>19</v>
      </c>
      <c r="B17" s="80" t="s">
        <v>392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</row>
    <row r="18" spans="1:112" ht="22.5">
      <c r="A18" s="79">
        <v>20</v>
      </c>
      <c r="B18" s="80" t="s">
        <v>393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</row>
    <row r="19" spans="1:112" ht="22.5">
      <c r="A19" s="79">
        <v>21</v>
      </c>
      <c r="B19" s="80" t="s">
        <v>394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</row>
    <row r="20" spans="1:112" ht="22.5">
      <c r="A20" s="79">
        <v>22</v>
      </c>
      <c r="B20" s="80" t="s">
        <v>395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</row>
    <row r="21" spans="1:112" ht="22.5">
      <c r="A21" s="79">
        <v>23</v>
      </c>
      <c r="B21" s="80" t="s">
        <v>396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</row>
    <row r="22" spans="1:112" ht="22.5">
      <c r="A22" s="79">
        <v>24</v>
      </c>
      <c r="B22" s="80" t="s">
        <v>397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</row>
    <row r="23" spans="1:112" ht="22.5">
      <c r="A23" s="79">
        <v>25</v>
      </c>
      <c r="B23" s="80" t="s">
        <v>398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</row>
    <row r="24" spans="1:112" ht="33.75">
      <c r="A24" s="79">
        <v>26</v>
      </c>
      <c r="B24" s="80" t="s">
        <v>399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</row>
    <row r="25" spans="1:112" ht="33.75">
      <c r="A25" s="79">
        <v>27</v>
      </c>
      <c r="B25" s="80" t="s">
        <v>400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</row>
    <row r="26" spans="1:112" ht="22.5">
      <c r="A26" s="79">
        <v>28</v>
      </c>
      <c r="B26" s="80" t="s">
        <v>401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</row>
    <row r="27" spans="1:112" ht="22.5">
      <c r="A27" s="79">
        <v>29</v>
      </c>
      <c r="B27" s="80" t="s">
        <v>402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</row>
    <row r="28" spans="1:112" ht="22.5">
      <c r="A28" s="79">
        <v>30</v>
      </c>
      <c r="B28" s="80" t="s">
        <v>403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</row>
    <row r="29" spans="1:112" ht="22.5">
      <c r="A29" s="79">
        <v>31</v>
      </c>
      <c r="B29" s="80" t="s">
        <v>404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</row>
    <row r="30" spans="1:112" ht="22.5">
      <c r="A30" s="79">
        <v>32</v>
      </c>
      <c r="B30" s="80" t="s">
        <v>405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</row>
    <row r="31" spans="1:112" ht="22.5">
      <c r="A31" s="83">
        <v>33</v>
      </c>
      <c r="B31" s="80" t="s">
        <v>406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</row>
    <row r="32" spans="1:112">
      <c r="A32" s="79" t="s">
        <v>353</v>
      </c>
      <c r="B32" s="80" t="s">
        <v>407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</row>
    <row r="33" spans="1:112">
      <c r="A33" s="79" t="s">
        <v>355</v>
      </c>
      <c r="B33" s="80" t="s">
        <v>408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</row>
    <row r="34" spans="1:112">
      <c r="A34" s="84" t="s">
        <v>357</v>
      </c>
      <c r="B34" s="80" t="s">
        <v>409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</row>
    <row r="35" spans="1:112">
      <c r="A35" s="84" t="s">
        <v>359</v>
      </c>
      <c r="B35" s="80" t="s">
        <v>410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</row>
    <row r="36" spans="1:112">
      <c r="A36" s="84" t="s">
        <v>361</v>
      </c>
      <c r="B36" s="80" t="s">
        <v>411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</row>
    <row r="37" spans="1:112">
      <c r="A37" s="84" t="s">
        <v>363</v>
      </c>
      <c r="B37" s="80" t="s">
        <v>412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</row>
    <row r="38" spans="1:112">
      <c r="A38" s="84" t="s">
        <v>365</v>
      </c>
      <c r="B38" s="80" t="s">
        <v>413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2" width="7.7109375" style="87" customWidth="1"/>
    <col min="113" max="401" width="7.7109375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</row>
    <row r="6" spans="1:112">
      <c r="A6" s="73"/>
      <c r="B6" s="74" t="s">
        <v>381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426</v>
      </c>
      <c r="CV6" s="90" t="s">
        <v>426</v>
      </c>
      <c r="CW6" s="90" t="s">
        <v>426</v>
      </c>
      <c r="CX6" s="90" t="s">
        <v>426</v>
      </c>
      <c r="CY6" s="90" t="s">
        <v>426</v>
      </c>
      <c r="CZ6" s="90" t="s">
        <v>426</v>
      </c>
      <c r="DA6" s="90" t="s">
        <v>426</v>
      </c>
      <c r="DB6" s="90" t="s">
        <v>426</v>
      </c>
      <c r="DC6" s="90" t="s">
        <v>426</v>
      </c>
      <c r="DD6" s="90" t="s">
        <v>426</v>
      </c>
      <c r="DE6" s="90" t="s">
        <v>426</v>
      </c>
      <c r="DF6" s="90" t="s">
        <v>426</v>
      </c>
      <c r="DG6" s="90" t="s">
        <v>426</v>
      </c>
      <c r="DH6" s="90" t="s">
        <v>426</v>
      </c>
    </row>
    <row r="7" spans="1:112">
      <c r="A7" s="73"/>
      <c r="B7" s="78" t="s">
        <v>382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426</v>
      </c>
      <c r="CV7" s="90" t="s">
        <v>426</v>
      </c>
      <c r="CW7" s="90" t="s">
        <v>426</v>
      </c>
      <c r="CX7" s="90" t="s">
        <v>426</v>
      </c>
      <c r="CY7" s="90" t="s">
        <v>426</v>
      </c>
      <c r="CZ7" s="90" t="s">
        <v>426</v>
      </c>
      <c r="DA7" s="90" t="s">
        <v>426</v>
      </c>
      <c r="DB7" s="90" t="s">
        <v>426</v>
      </c>
      <c r="DC7" s="90" t="s">
        <v>426</v>
      </c>
      <c r="DD7" s="90" t="s">
        <v>426</v>
      </c>
      <c r="DE7" s="90" t="s">
        <v>426</v>
      </c>
      <c r="DF7" s="90" t="s">
        <v>426</v>
      </c>
      <c r="DG7" s="90" t="s">
        <v>426</v>
      </c>
      <c r="DH7" s="90" t="s">
        <v>426</v>
      </c>
    </row>
    <row r="8" spans="1:112">
      <c r="A8" s="73"/>
      <c r="B8" s="78" t="s">
        <v>383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426</v>
      </c>
      <c r="CV8" s="90" t="s">
        <v>426</v>
      </c>
      <c r="CW8" s="90" t="s">
        <v>426</v>
      </c>
      <c r="CX8" s="90" t="s">
        <v>426</v>
      </c>
      <c r="CY8" s="90" t="s">
        <v>426</v>
      </c>
      <c r="CZ8" s="90" t="s">
        <v>426</v>
      </c>
      <c r="DA8" s="90" t="s">
        <v>426</v>
      </c>
      <c r="DB8" s="90" t="s">
        <v>426</v>
      </c>
      <c r="DC8" s="90" t="s">
        <v>426</v>
      </c>
      <c r="DD8" s="90" t="s">
        <v>426</v>
      </c>
      <c r="DE8" s="90" t="s">
        <v>426</v>
      </c>
      <c r="DF8" s="90" t="s">
        <v>426</v>
      </c>
      <c r="DG8" s="90" t="s">
        <v>426</v>
      </c>
      <c r="DH8" s="90" t="s">
        <v>426</v>
      </c>
    </row>
    <row r="9" spans="1:112">
      <c r="A9" s="73"/>
      <c r="B9" s="78" t="s">
        <v>384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426</v>
      </c>
      <c r="CV9" s="90" t="s">
        <v>426</v>
      </c>
      <c r="CW9" s="90" t="s">
        <v>426</v>
      </c>
      <c r="CX9" s="90" t="s">
        <v>426</v>
      </c>
      <c r="CY9" s="90" t="s">
        <v>426</v>
      </c>
      <c r="CZ9" s="90" t="s">
        <v>426</v>
      </c>
      <c r="DA9" s="90" t="s">
        <v>426</v>
      </c>
      <c r="DB9" s="90" t="s">
        <v>426</v>
      </c>
      <c r="DC9" s="90" t="s">
        <v>426</v>
      </c>
      <c r="DD9" s="90" t="s">
        <v>426</v>
      </c>
      <c r="DE9" s="90" t="s">
        <v>426</v>
      </c>
      <c r="DF9" s="90" t="s">
        <v>426</v>
      </c>
      <c r="DG9" s="90" t="s">
        <v>426</v>
      </c>
      <c r="DH9" s="90" t="s">
        <v>426</v>
      </c>
    </row>
    <row r="10" spans="1:112" ht="22.5">
      <c r="A10" s="79" t="s">
        <v>330</v>
      </c>
      <c r="B10" s="80" t="s">
        <v>385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426</v>
      </c>
      <c r="CV10" s="90" t="s">
        <v>426</v>
      </c>
      <c r="CW10" s="90" t="s">
        <v>426</v>
      </c>
      <c r="CX10" s="90" t="s">
        <v>426</v>
      </c>
      <c r="CY10" s="90" t="s">
        <v>426</v>
      </c>
      <c r="CZ10" s="90" t="s">
        <v>426</v>
      </c>
      <c r="DA10" s="90" t="s">
        <v>426</v>
      </c>
      <c r="DB10" s="90" t="s">
        <v>426</v>
      </c>
      <c r="DC10" s="90" t="s">
        <v>426</v>
      </c>
      <c r="DD10" s="90" t="s">
        <v>426</v>
      </c>
      <c r="DE10" s="90" t="s">
        <v>426</v>
      </c>
      <c r="DF10" s="90" t="s">
        <v>426</v>
      </c>
      <c r="DG10" s="90" t="s">
        <v>426</v>
      </c>
      <c r="DH10" s="90" t="s">
        <v>426</v>
      </c>
    </row>
    <row r="11" spans="1:112" ht="22.5">
      <c r="A11" s="79">
        <v>13</v>
      </c>
      <c r="B11" s="80" t="s">
        <v>386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426</v>
      </c>
      <c r="CV11" s="90" t="s">
        <v>426</v>
      </c>
      <c r="CW11" s="90" t="s">
        <v>426</v>
      </c>
      <c r="CX11" s="90" t="s">
        <v>426</v>
      </c>
      <c r="CY11" s="90" t="s">
        <v>426</v>
      </c>
      <c r="CZ11" s="90" t="s">
        <v>426</v>
      </c>
      <c r="DA11" s="90" t="s">
        <v>426</v>
      </c>
      <c r="DB11" s="90" t="s">
        <v>426</v>
      </c>
      <c r="DC11" s="90" t="s">
        <v>426</v>
      </c>
      <c r="DD11" s="90" t="s">
        <v>426</v>
      </c>
      <c r="DE11" s="90" t="s">
        <v>426</v>
      </c>
      <c r="DF11" s="90" t="s">
        <v>426</v>
      </c>
      <c r="DG11" s="90" t="s">
        <v>426</v>
      </c>
      <c r="DH11" s="90" t="s">
        <v>426</v>
      </c>
    </row>
    <row r="12" spans="1:112" ht="22.5">
      <c r="A12" s="79">
        <v>14</v>
      </c>
      <c r="B12" s="80" t="s">
        <v>387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426</v>
      </c>
      <c r="CV12" s="90" t="s">
        <v>426</v>
      </c>
      <c r="CW12" s="90" t="s">
        <v>426</v>
      </c>
      <c r="CX12" s="90" t="s">
        <v>426</v>
      </c>
      <c r="CY12" s="90" t="s">
        <v>426</v>
      </c>
      <c r="CZ12" s="90" t="s">
        <v>426</v>
      </c>
      <c r="DA12" s="90" t="s">
        <v>426</v>
      </c>
      <c r="DB12" s="90" t="s">
        <v>426</v>
      </c>
      <c r="DC12" s="90" t="s">
        <v>426</v>
      </c>
      <c r="DD12" s="90" t="s">
        <v>426</v>
      </c>
      <c r="DE12" s="90" t="s">
        <v>426</v>
      </c>
      <c r="DF12" s="90" t="s">
        <v>426</v>
      </c>
      <c r="DG12" s="90" t="s">
        <v>426</v>
      </c>
      <c r="DH12" s="90" t="s">
        <v>426</v>
      </c>
    </row>
    <row r="13" spans="1:112" ht="22.5">
      <c r="A13" s="79">
        <v>15</v>
      </c>
      <c r="B13" s="80" t="s">
        <v>388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426</v>
      </c>
      <c r="CV13" s="90" t="s">
        <v>426</v>
      </c>
      <c r="CW13" s="90" t="s">
        <v>426</v>
      </c>
      <c r="CX13" s="90" t="s">
        <v>426</v>
      </c>
      <c r="CY13" s="90" t="s">
        <v>426</v>
      </c>
      <c r="CZ13" s="90" t="s">
        <v>426</v>
      </c>
      <c r="DA13" s="90" t="s">
        <v>426</v>
      </c>
      <c r="DB13" s="90" t="s">
        <v>426</v>
      </c>
      <c r="DC13" s="90" t="s">
        <v>426</v>
      </c>
      <c r="DD13" s="90" t="s">
        <v>426</v>
      </c>
      <c r="DE13" s="90" t="s">
        <v>426</v>
      </c>
      <c r="DF13" s="90" t="s">
        <v>426</v>
      </c>
      <c r="DG13" s="90" t="s">
        <v>426</v>
      </c>
      <c r="DH13" s="90" t="s">
        <v>426</v>
      </c>
    </row>
    <row r="14" spans="1:112" ht="45">
      <c r="A14" s="79">
        <v>16</v>
      </c>
      <c r="B14" s="80" t="s">
        <v>389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426</v>
      </c>
      <c r="CV14" s="90" t="s">
        <v>426</v>
      </c>
      <c r="CW14" s="90" t="s">
        <v>426</v>
      </c>
      <c r="CX14" s="90" t="s">
        <v>426</v>
      </c>
      <c r="CY14" s="90" t="s">
        <v>426</v>
      </c>
      <c r="CZ14" s="90" t="s">
        <v>426</v>
      </c>
      <c r="DA14" s="90" t="s">
        <v>426</v>
      </c>
      <c r="DB14" s="90" t="s">
        <v>426</v>
      </c>
      <c r="DC14" s="90" t="s">
        <v>426</v>
      </c>
      <c r="DD14" s="90" t="s">
        <v>426</v>
      </c>
      <c r="DE14" s="90" t="s">
        <v>426</v>
      </c>
      <c r="DF14" s="90" t="s">
        <v>426</v>
      </c>
      <c r="DG14" s="90" t="s">
        <v>426</v>
      </c>
      <c r="DH14" s="90" t="s">
        <v>426</v>
      </c>
    </row>
    <row r="15" spans="1:112" ht="22.5">
      <c r="A15" s="79">
        <v>17</v>
      </c>
      <c r="B15" s="80" t="s">
        <v>390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426</v>
      </c>
      <c r="CV15" s="90" t="s">
        <v>426</v>
      </c>
      <c r="CW15" s="90" t="s">
        <v>426</v>
      </c>
      <c r="CX15" s="90" t="s">
        <v>426</v>
      </c>
      <c r="CY15" s="90" t="s">
        <v>426</v>
      </c>
      <c r="CZ15" s="90" t="s">
        <v>426</v>
      </c>
      <c r="DA15" s="90" t="s">
        <v>426</v>
      </c>
      <c r="DB15" s="90" t="s">
        <v>426</v>
      </c>
      <c r="DC15" s="90" t="s">
        <v>426</v>
      </c>
      <c r="DD15" s="90" t="s">
        <v>426</v>
      </c>
      <c r="DE15" s="90" t="s">
        <v>426</v>
      </c>
      <c r="DF15" s="90" t="s">
        <v>426</v>
      </c>
      <c r="DG15" s="90" t="s">
        <v>426</v>
      </c>
      <c r="DH15" s="90" t="s">
        <v>426</v>
      </c>
    </row>
    <row r="16" spans="1:112" ht="22.5">
      <c r="A16" s="79">
        <v>18</v>
      </c>
      <c r="B16" s="80" t="s">
        <v>391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426</v>
      </c>
      <c r="CV16" s="90" t="s">
        <v>426</v>
      </c>
      <c r="CW16" s="90" t="s">
        <v>426</v>
      </c>
      <c r="CX16" s="90" t="s">
        <v>426</v>
      </c>
      <c r="CY16" s="90" t="s">
        <v>426</v>
      </c>
      <c r="CZ16" s="90" t="s">
        <v>426</v>
      </c>
      <c r="DA16" s="90" t="s">
        <v>426</v>
      </c>
      <c r="DB16" s="90" t="s">
        <v>426</v>
      </c>
      <c r="DC16" s="90" t="s">
        <v>426</v>
      </c>
      <c r="DD16" s="90" t="s">
        <v>426</v>
      </c>
      <c r="DE16" s="90" t="s">
        <v>426</v>
      </c>
      <c r="DF16" s="90" t="s">
        <v>426</v>
      </c>
      <c r="DG16" s="90" t="s">
        <v>426</v>
      </c>
      <c r="DH16" s="90" t="s">
        <v>426</v>
      </c>
    </row>
    <row r="17" spans="1:112" ht="22.5">
      <c r="A17" s="79">
        <v>19</v>
      </c>
      <c r="B17" s="80" t="s">
        <v>392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426</v>
      </c>
      <c r="CV17" s="90" t="s">
        <v>426</v>
      </c>
      <c r="CW17" s="90" t="s">
        <v>426</v>
      </c>
      <c r="CX17" s="90" t="s">
        <v>426</v>
      </c>
      <c r="CY17" s="90" t="s">
        <v>426</v>
      </c>
      <c r="CZ17" s="90" t="s">
        <v>426</v>
      </c>
      <c r="DA17" s="90" t="s">
        <v>426</v>
      </c>
      <c r="DB17" s="90" t="s">
        <v>426</v>
      </c>
      <c r="DC17" s="90" t="s">
        <v>426</v>
      </c>
      <c r="DD17" s="90" t="s">
        <v>426</v>
      </c>
      <c r="DE17" s="90" t="s">
        <v>426</v>
      </c>
      <c r="DF17" s="90" t="s">
        <v>426</v>
      </c>
      <c r="DG17" s="90" t="s">
        <v>426</v>
      </c>
      <c r="DH17" s="90" t="s">
        <v>426</v>
      </c>
    </row>
    <row r="18" spans="1:112" ht="22.5">
      <c r="A18" s="79">
        <v>20</v>
      </c>
      <c r="B18" s="80" t="s">
        <v>393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426</v>
      </c>
      <c r="CV18" s="90" t="s">
        <v>426</v>
      </c>
      <c r="CW18" s="90" t="s">
        <v>426</v>
      </c>
      <c r="CX18" s="90" t="s">
        <v>426</v>
      </c>
      <c r="CY18" s="90" t="s">
        <v>426</v>
      </c>
      <c r="CZ18" s="90" t="s">
        <v>426</v>
      </c>
      <c r="DA18" s="90" t="s">
        <v>426</v>
      </c>
      <c r="DB18" s="90" t="s">
        <v>426</v>
      </c>
      <c r="DC18" s="90" t="s">
        <v>426</v>
      </c>
      <c r="DD18" s="90" t="s">
        <v>426</v>
      </c>
      <c r="DE18" s="90" t="s">
        <v>426</v>
      </c>
      <c r="DF18" s="90" t="s">
        <v>426</v>
      </c>
      <c r="DG18" s="90" t="s">
        <v>426</v>
      </c>
      <c r="DH18" s="90" t="s">
        <v>426</v>
      </c>
    </row>
    <row r="19" spans="1:112" ht="22.5">
      <c r="A19" s="79">
        <v>21</v>
      </c>
      <c r="B19" s="80" t="s">
        <v>394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426</v>
      </c>
      <c r="CV19" s="90" t="s">
        <v>426</v>
      </c>
      <c r="CW19" s="90" t="s">
        <v>426</v>
      </c>
      <c r="CX19" s="90" t="s">
        <v>426</v>
      </c>
      <c r="CY19" s="90" t="s">
        <v>426</v>
      </c>
      <c r="CZ19" s="90" t="s">
        <v>426</v>
      </c>
      <c r="DA19" s="90" t="s">
        <v>426</v>
      </c>
      <c r="DB19" s="90" t="s">
        <v>426</v>
      </c>
      <c r="DC19" s="90" t="s">
        <v>426</v>
      </c>
      <c r="DD19" s="90" t="s">
        <v>426</v>
      </c>
      <c r="DE19" s="90" t="s">
        <v>426</v>
      </c>
      <c r="DF19" s="90" t="s">
        <v>426</v>
      </c>
      <c r="DG19" s="90" t="s">
        <v>426</v>
      </c>
      <c r="DH19" s="90" t="s">
        <v>426</v>
      </c>
    </row>
    <row r="20" spans="1:112" ht="22.5">
      <c r="A20" s="79">
        <v>22</v>
      </c>
      <c r="B20" s="80" t="s">
        <v>395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426</v>
      </c>
      <c r="CV20" s="90" t="s">
        <v>426</v>
      </c>
      <c r="CW20" s="90" t="s">
        <v>426</v>
      </c>
      <c r="CX20" s="90" t="s">
        <v>426</v>
      </c>
      <c r="CY20" s="90" t="s">
        <v>426</v>
      </c>
      <c r="CZ20" s="90" t="s">
        <v>426</v>
      </c>
      <c r="DA20" s="90" t="s">
        <v>426</v>
      </c>
      <c r="DB20" s="90" t="s">
        <v>426</v>
      </c>
      <c r="DC20" s="90" t="s">
        <v>426</v>
      </c>
      <c r="DD20" s="90" t="s">
        <v>426</v>
      </c>
      <c r="DE20" s="90" t="s">
        <v>426</v>
      </c>
      <c r="DF20" s="90" t="s">
        <v>426</v>
      </c>
      <c r="DG20" s="90" t="s">
        <v>426</v>
      </c>
      <c r="DH20" s="90" t="s">
        <v>426</v>
      </c>
    </row>
    <row r="21" spans="1:112" ht="22.5">
      <c r="A21" s="79">
        <v>23</v>
      </c>
      <c r="B21" s="80" t="s">
        <v>396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426</v>
      </c>
      <c r="CV21" s="90" t="s">
        <v>426</v>
      </c>
      <c r="CW21" s="90" t="s">
        <v>426</v>
      </c>
      <c r="CX21" s="90" t="s">
        <v>426</v>
      </c>
      <c r="CY21" s="90" t="s">
        <v>426</v>
      </c>
      <c r="CZ21" s="90" t="s">
        <v>426</v>
      </c>
      <c r="DA21" s="90" t="s">
        <v>426</v>
      </c>
      <c r="DB21" s="90" t="s">
        <v>426</v>
      </c>
      <c r="DC21" s="90" t="s">
        <v>426</v>
      </c>
      <c r="DD21" s="90" t="s">
        <v>426</v>
      </c>
      <c r="DE21" s="90" t="s">
        <v>426</v>
      </c>
      <c r="DF21" s="90" t="s">
        <v>426</v>
      </c>
      <c r="DG21" s="90" t="s">
        <v>426</v>
      </c>
      <c r="DH21" s="90" t="s">
        <v>426</v>
      </c>
    </row>
    <row r="22" spans="1:112" ht="22.5">
      <c r="A22" s="79">
        <v>24</v>
      </c>
      <c r="B22" s="80" t="s">
        <v>397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426</v>
      </c>
      <c r="CV22" s="90" t="s">
        <v>426</v>
      </c>
      <c r="CW22" s="90" t="s">
        <v>426</v>
      </c>
      <c r="CX22" s="90" t="s">
        <v>426</v>
      </c>
      <c r="CY22" s="90" t="s">
        <v>426</v>
      </c>
      <c r="CZ22" s="90" t="s">
        <v>426</v>
      </c>
      <c r="DA22" s="90" t="s">
        <v>426</v>
      </c>
      <c r="DB22" s="90" t="s">
        <v>426</v>
      </c>
      <c r="DC22" s="90" t="s">
        <v>426</v>
      </c>
      <c r="DD22" s="90" t="s">
        <v>426</v>
      </c>
      <c r="DE22" s="90" t="s">
        <v>426</v>
      </c>
      <c r="DF22" s="90" t="s">
        <v>426</v>
      </c>
      <c r="DG22" s="90" t="s">
        <v>426</v>
      </c>
      <c r="DH22" s="90" t="s">
        <v>426</v>
      </c>
    </row>
    <row r="23" spans="1:112" ht="22.5">
      <c r="A23" s="79">
        <v>25</v>
      </c>
      <c r="B23" s="80" t="s">
        <v>398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426</v>
      </c>
      <c r="CV23" s="90" t="s">
        <v>426</v>
      </c>
      <c r="CW23" s="90" t="s">
        <v>426</v>
      </c>
      <c r="CX23" s="90" t="s">
        <v>426</v>
      </c>
      <c r="CY23" s="90" t="s">
        <v>426</v>
      </c>
      <c r="CZ23" s="90" t="s">
        <v>426</v>
      </c>
      <c r="DA23" s="90" t="s">
        <v>426</v>
      </c>
      <c r="DB23" s="90" t="s">
        <v>426</v>
      </c>
      <c r="DC23" s="90" t="s">
        <v>426</v>
      </c>
      <c r="DD23" s="90" t="s">
        <v>426</v>
      </c>
      <c r="DE23" s="90" t="s">
        <v>426</v>
      </c>
      <c r="DF23" s="90" t="s">
        <v>426</v>
      </c>
      <c r="DG23" s="90" t="s">
        <v>426</v>
      </c>
      <c r="DH23" s="90" t="s">
        <v>426</v>
      </c>
    </row>
    <row r="24" spans="1:112" ht="33.75">
      <c r="A24" s="79">
        <v>26</v>
      </c>
      <c r="B24" s="80" t="s">
        <v>399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426</v>
      </c>
      <c r="CV24" s="90" t="s">
        <v>426</v>
      </c>
      <c r="CW24" s="90" t="s">
        <v>426</v>
      </c>
      <c r="CX24" s="90" t="s">
        <v>426</v>
      </c>
      <c r="CY24" s="90" t="s">
        <v>426</v>
      </c>
      <c r="CZ24" s="90" t="s">
        <v>426</v>
      </c>
      <c r="DA24" s="90" t="s">
        <v>426</v>
      </c>
      <c r="DB24" s="90" t="s">
        <v>426</v>
      </c>
      <c r="DC24" s="90" t="s">
        <v>426</v>
      </c>
      <c r="DD24" s="90" t="s">
        <v>426</v>
      </c>
      <c r="DE24" s="90" t="s">
        <v>426</v>
      </c>
      <c r="DF24" s="90" t="s">
        <v>426</v>
      </c>
      <c r="DG24" s="90" t="s">
        <v>426</v>
      </c>
      <c r="DH24" s="90" t="s">
        <v>426</v>
      </c>
    </row>
    <row r="25" spans="1:112" ht="33.75">
      <c r="A25" s="79">
        <v>27</v>
      </c>
      <c r="B25" s="80" t="s">
        <v>400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426</v>
      </c>
      <c r="CV25" s="90" t="s">
        <v>426</v>
      </c>
      <c r="CW25" s="90" t="s">
        <v>426</v>
      </c>
      <c r="CX25" s="90" t="s">
        <v>426</v>
      </c>
      <c r="CY25" s="90" t="s">
        <v>426</v>
      </c>
      <c r="CZ25" s="90" t="s">
        <v>426</v>
      </c>
      <c r="DA25" s="90" t="s">
        <v>426</v>
      </c>
      <c r="DB25" s="90" t="s">
        <v>426</v>
      </c>
      <c r="DC25" s="90" t="s">
        <v>426</v>
      </c>
      <c r="DD25" s="90" t="s">
        <v>426</v>
      </c>
      <c r="DE25" s="90" t="s">
        <v>426</v>
      </c>
      <c r="DF25" s="90" t="s">
        <v>426</v>
      </c>
      <c r="DG25" s="90" t="s">
        <v>426</v>
      </c>
      <c r="DH25" s="90" t="s">
        <v>426</v>
      </c>
    </row>
    <row r="26" spans="1:112" ht="22.5">
      <c r="A26" s="79">
        <v>28</v>
      </c>
      <c r="B26" s="80" t="s">
        <v>401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426</v>
      </c>
      <c r="CV26" s="90" t="s">
        <v>426</v>
      </c>
      <c r="CW26" s="90" t="s">
        <v>426</v>
      </c>
      <c r="CX26" s="90" t="s">
        <v>426</v>
      </c>
      <c r="CY26" s="90" t="s">
        <v>426</v>
      </c>
      <c r="CZ26" s="90" t="s">
        <v>426</v>
      </c>
      <c r="DA26" s="90" t="s">
        <v>426</v>
      </c>
      <c r="DB26" s="90" t="s">
        <v>426</v>
      </c>
      <c r="DC26" s="90" t="s">
        <v>426</v>
      </c>
      <c r="DD26" s="90" t="s">
        <v>426</v>
      </c>
      <c r="DE26" s="90" t="s">
        <v>426</v>
      </c>
      <c r="DF26" s="90" t="s">
        <v>426</v>
      </c>
      <c r="DG26" s="90" t="s">
        <v>426</v>
      </c>
      <c r="DH26" s="90" t="s">
        <v>426</v>
      </c>
    </row>
    <row r="27" spans="1:112" ht="22.5">
      <c r="A27" s="79">
        <v>29</v>
      </c>
      <c r="B27" s="80" t="s">
        <v>402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426</v>
      </c>
      <c r="CV27" s="90" t="s">
        <v>426</v>
      </c>
      <c r="CW27" s="90" t="s">
        <v>426</v>
      </c>
      <c r="CX27" s="90" t="s">
        <v>426</v>
      </c>
      <c r="CY27" s="90" t="s">
        <v>426</v>
      </c>
      <c r="CZ27" s="90" t="s">
        <v>426</v>
      </c>
      <c r="DA27" s="90" t="s">
        <v>426</v>
      </c>
      <c r="DB27" s="90" t="s">
        <v>426</v>
      </c>
      <c r="DC27" s="90" t="s">
        <v>426</v>
      </c>
      <c r="DD27" s="90" t="s">
        <v>426</v>
      </c>
      <c r="DE27" s="90" t="s">
        <v>426</v>
      </c>
      <c r="DF27" s="90" t="s">
        <v>426</v>
      </c>
      <c r="DG27" s="90" t="s">
        <v>426</v>
      </c>
      <c r="DH27" s="90" t="s">
        <v>426</v>
      </c>
    </row>
    <row r="28" spans="1:112" ht="22.5">
      <c r="A28" s="79">
        <v>30</v>
      </c>
      <c r="B28" s="80" t="s">
        <v>403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426</v>
      </c>
      <c r="CV28" s="90" t="s">
        <v>426</v>
      </c>
      <c r="CW28" s="90" t="s">
        <v>426</v>
      </c>
      <c r="CX28" s="90" t="s">
        <v>426</v>
      </c>
      <c r="CY28" s="90" t="s">
        <v>426</v>
      </c>
      <c r="CZ28" s="90" t="s">
        <v>426</v>
      </c>
      <c r="DA28" s="90" t="s">
        <v>426</v>
      </c>
      <c r="DB28" s="90" t="s">
        <v>426</v>
      </c>
      <c r="DC28" s="90" t="s">
        <v>426</v>
      </c>
      <c r="DD28" s="90" t="s">
        <v>426</v>
      </c>
      <c r="DE28" s="90" t="s">
        <v>426</v>
      </c>
      <c r="DF28" s="90" t="s">
        <v>426</v>
      </c>
      <c r="DG28" s="90" t="s">
        <v>426</v>
      </c>
      <c r="DH28" s="90" t="s">
        <v>426</v>
      </c>
    </row>
    <row r="29" spans="1:112" ht="22.5">
      <c r="A29" s="79">
        <v>31</v>
      </c>
      <c r="B29" s="80" t="s">
        <v>404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426</v>
      </c>
      <c r="CV29" s="90" t="s">
        <v>426</v>
      </c>
      <c r="CW29" s="90" t="s">
        <v>426</v>
      </c>
      <c r="CX29" s="90" t="s">
        <v>426</v>
      </c>
      <c r="CY29" s="90" t="s">
        <v>426</v>
      </c>
      <c r="CZ29" s="90" t="s">
        <v>426</v>
      </c>
      <c r="DA29" s="90" t="s">
        <v>426</v>
      </c>
      <c r="DB29" s="90" t="s">
        <v>426</v>
      </c>
      <c r="DC29" s="90" t="s">
        <v>426</v>
      </c>
      <c r="DD29" s="90" t="s">
        <v>426</v>
      </c>
      <c r="DE29" s="90" t="s">
        <v>426</v>
      </c>
      <c r="DF29" s="90" t="s">
        <v>426</v>
      </c>
      <c r="DG29" s="90" t="s">
        <v>426</v>
      </c>
      <c r="DH29" s="90" t="s">
        <v>426</v>
      </c>
    </row>
    <row r="30" spans="1:112" ht="22.5">
      <c r="A30" s="79">
        <v>32</v>
      </c>
      <c r="B30" s="80" t="s">
        <v>405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426</v>
      </c>
      <c r="CV30" s="90" t="s">
        <v>426</v>
      </c>
      <c r="CW30" s="90" t="s">
        <v>426</v>
      </c>
      <c r="CX30" s="90" t="s">
        <v>426</v>
      </c>
      <c r="CY30" s="90" t="s">
        <v>426</v>
      </c>
      <c r="CZ30" s="90" t="s">
        <v>426</v>
      </c>
      <c r="DA30" s="90" t="s">
        <v>426</v>
      </c>
      <c r="DB30" s="90" t="s">
        <v>426</v>
      </c>
      <c r="DC30" s="90" t="s">
        <v>426</v>
      </c>
      <c r="DD30" s="90" t="s">
        <v>426</v>
      </c>
      <c r="DE30" s="90" t="s">
        <v>426</v>
      </c>
      <c r="DF30" s="90" t="s">
        <v>426</v>
      </c>
      <c r="DG30" s="90" t="s">
        <v>426</v>
      </c>
      <c r="DH30" s="90" t="s">
        <v>426</v>
      </c>
    </row>
    <row r="31" spans="1:112" ht="22.5">
      <c r="A31" s="83">
        <v>33</v>
      </c>
      <c r="B31" s="80" t="s">
        <v>406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426</v>
      </c>
      <c r="CV31" s="90" t="s">
        <v>426</v>
      </c>
      <c r="CW31" s="90" t="s">
        <v>426</v>
      </c>
      <c r="CX31" s="90" t="s">
        <v>426</v>
      </c>
      <c r="CY31" s="90" t="s">
        <v>426</v>
      </c>
      <c r="CZ31" s="90" t="s">
        <v>426</v>
      </c>
      <c r="DA31" s="90" t="s">
        <v>426</v>
      </c>
      <c r="DB31" s="90" t="s">
        <v>426</v>
      </c>
      <c r="DC31" s="90" t="s">
        <v>426</v>
      </c>
      <c r="DD31" s="90" t="s">
        <v>426</v>
      </c>
      <c r="DE31" s="90" t="s">
        <v>426</v>
      </c>
      <c r="DF31" s="90" t="s">
        <v>426</v>
      </c>
      <c r="DG31" s="90" t="s">
        <v>426</v>
      </c>
      <c r="DH31" s="90" t="s">
        <v>426</v>
      </c>
    </row>
    <row r="32" spans="1:112">
      <c r="A32" s="79" t="s">
        <v>353</v>
      </c>
      <c r="B32" s="80" t="s">
        <v>407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426</v>
      </c>
      <c r="CV32" s="90" t="s">
        <v>426</v>
      </c>
      <c r="CW32" s="90" t="s">
        <v>426</v>
      </c>
      <c r="CX32" s="90" t="s">
        <v>426</v>
      </c>
      <c r="CY32" s="90" t="s">
        <v>426</v>
      </c>
      <c r="CZ32" s="90" t="s">
        <v>426</v>
      </c>
      <c r="DA32" s="90" t="s">
        <v>426</v>
      </c>
      <c r="DB32" s="90" t="s">
        <v>426</v>
      </c>
      <c r="DC32" s="90" t="s">
        <v>426</v>
      </c>
      <c r="DD32" s="90" t="s">
        <v>426</v>
      </c>
      <c r="DE32" s="90" t="s">
        <v>426</v>
      </c>
      <c r="DF32" s="90" t="s">
        <v>426</v>
      </c>
      <c r="DG32" s="90" t="s">
        <v>426</v>
      </c>
      <c r="DH32" s="90" t="s">
        <v>426</v>
      </c>
    </row>
    <row r="33" spans="1:112">
      <c r="A33" s="79" t="s">
        <v>355</v>
      </c>
      <c r="B33" s="80" t="s">
        <v>408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426</v>
      </c>
      <c r="CV33" s="90" t="s">
        <v>426</v>
      </c>
      <c r="CW33" s="90" t="s">
        <v>426</v>
      </c>
      <c r="CX33" s="90" t="s">
        <v>426</v>
      </c>
      <c r="CY33" s="90" t="s">
        <v>426</v>
      </c>
      <c r="CZ33" s="90" t="s">
        <v>426</v>
      </c>
      <c r="DA33" s="90" t="s">
        <v>426</v>
      </c>
      <c r="DB33" s="90" t="s">
        <v>426</v>
      </c>
      <c r="DC33" s="90" t="s">
        <v>426</v>
      </c>
      <c r="DD33" s="90" t="s">
        <v>426</v>
      </c>
      <c r="DE33" s="90" t="s">
        <v>426</v>
      </c>
      <c r="DF33" s="90" t="s">
        <v>426</v>
      </c>
      <c r="DG33" s="90" t="s">
        <v>426</v>
      </c>
      <c r="DH33" s="90" t="s">
        <v>426</v>
      </c>
    </row>
    <row r="34" spans="1:112">
      <c r="A34" s="84" t="s">
        <v>357</v>
      </c>
      <c r="B34" s="80" t="s">
        <v>409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426</v>
      </c>
      <c r="CV34" s="90" t="s">
        <v>426</v>
      </c>
      <c r="CW34" s="90" t="s">
        <v>426</v>
      </c>
      <c r="CX34" s="90" t="s">
        <v>426</v>
      </c>
      <c r="CY34" s="90" t="s">
        <v>426</v>
      </c>
      <c r="CZ34" s="90" t="s">
        <v>426</v>
      </c>
      <c r="DA34" s="90" t="s">
        <v>426</v>
      </c>
      <c r="DB34" s="90" t="s">
        <v>426</v>
      </c>
      <c r="DC34" s="90" t="s">
        <v>426</v>
      </c>
      <c r="DD34" s="90" t="s">
        <v>426</v>
      </c>
      <c r="DE34" s="90" t="s">
        <v>426</v>
      </c>
      <c r="DF34" s="90" t="s">
        <v>426</v>
      </c>
      <c r="DG34" s="90" t="s">
        <v>426</v>
      </c>
      <c r="DH34" s="90" t="s">
        <v>426</v>
      </c>
    </row>
    <row r="35" spans="1:112">
      <c r="A35" s="84" t="s">
        <v>359</v>
      </c>
      <c r="B35" s="80" t="s">
        <v>410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426</v>
      </c>
      <c r="CV35" s="90" t="s">
        <v>426</v>
      </c>
      <c r="CW35" s="90" t="s">
        <v>426</v>
      </c>
      <c r="CX35" s="90" t="s">
        <v>426</v>
      </c>
      <c r="CY35" s="90" t="s">
        <v>426</v>
      </c>
      <c r="CZ35" s="90" t="s">
        <v>426</v>
      </c>
      <c r="DA35" s="90" t="s">
        <v>426</v>
      </c>
      <c r="DB35" s="90" t="s">
        <v>426</v>
      </c>
      <c r="DC35" s="90" t="s">
        <v>426</v>
      </c>
      <c r="DD35" s="90" t="s">
        <v>426</v>
      </c>
      <c r="DE35" s="90" t="s">
        <v>426</v>
      </c>
      <c r="DF35" s="90" t="s">
        <v>426</v>
      </c>
      <c r="DG35" s="90" t="s">
        <v>426</v>
      </c>
      <c r="DH35" s="90" t="s">
        <v>426</v>
      </c>
    </row>
    <row r="36" spans="1:112">
      <c r="A36" s="84" t="s">
        <v>361</v>
      </c>
      <c r="B36" s="80" t="s">
        <v>411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426</v>
      </c>
      <c r="CV36" s="90" t="s">
        <v>426</v>
      </c>
      <c r="CW36" s="90" t="s">
        <v>426</v>
      </c>
      <c r="CX36" s="90" t="s">
        <v>426</v>
      </c>
      <c r="CY36" s="90" t="s">
        <v>426</v>
      </c>
      <c r="CZ36" s="90" t="s">
        <v>426</v>
      </c>
      <c r="DA36" s="90" t="s">
        <v>426</v>
      </c>
      <c r="DB36" s="90" t="s">
        <v>426</v>
      </c>
      <c r="DC36" s="90" t="s">
        <v>426</v>
      </c>
      <c r="DD36" s="90" t="s">
        <v>426</v>
      </c>
      <c r="DE36" s="90" t="s">
        <v>426</v>
      </c>
      <c r="DF36" s="90" t="s">
        <v>426</v>
      </c>
      <c r="DG36" s="90" t="s">
        <v>426</v>
      </c>
      <c r="DH36" s="90" t="s">
        <v>426</v>
      </c>
    </row>
    <row r="37" spans="1:112">
      <c r="A37" s="84" t="s">
        <v>363</v>
      </c>
      <c r="B37" s="80" t="s">
        <v>412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426</v>
      </c>
      <c r="CV37" s="90" t="s">
        <v>426</v>
      </c>
      <c r="CW37" s="90" t="s">
        <v>426</v>
      </c>
      <c r="CX37" s="90" t="s">
        <v>426</v>
      </c>
      <c r="CY37" s="90" t="s">
        <v>426</v>
      </c>
      <c r="CZ37" s="90" t="s">
        <v>426</v>
      </c>
      <c r="DA37" s="90" t="s">
        <v>426</v>
      </c>
      <c r="DB37" s="90" t="s">
        <v>426</v>
      </c>
      <c r="DC37" s="90" t="s">
        <v>426</v>
      </c>
      <c r="DD37" s="90" t="s">
        <v>426</v>
      </c>
      <c r="DE37" s="90" t="s">
        <v>426</v>
      </c>
      <c r="DF37" s="90" t="s">
        <v>426</v>
      </c>
      <c r="DG37" s="90" t="s">
        <v>426</v>
      </c>
      <c r="DH37" s="90" t="s">
        <v>426</v>
      </c>
    </row>
    <row r="38" spans="1:112">
      <c r="A38" s="84" t="s">
        <v>365</v>
      </c>
      <c r="B38" s="80" t="s">
        <v>413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426</v>
      </c>
      <c r="CV38" s="90" t="s">
        <v>426</v>
      </c>
      <c r="CW38" s="90" t="s">
        <v>426</v>
      </c>
      <c r="CX38" s="90" t="s">
        <v>426</v>
      </c>
      <c r="CY38" s="90" t="s">
        <v>426</v>
      </c>
      <c r="CZ38" s="90" t="s">
        <v>426</v>
      </c>
      <c r="DA38" s="90" t="s">
        <v>426</v>
      </c>
      <c r="DB38" s="90" t="s">
        <v>426</v>
      </c>
      <c r="DC38" s="90" t="s">
        <v>426</v>
      </c>
      <c r="DD38" s="90" t="s">
        <v>426</v>
      </c>
      <c r="DE38" s="90" t="s">
        <v>426</v>
      </c>
      <c r="DF38" s="90" t="s">
        <v>426</v>
      </c>
      <c r="DG38" s="90" t="s">
        <v>426</v>
      </c>
      <c r="DH38" s="90" t="s">
        <v>426</v>
      </c>
    </row>
    <row r="39" spans="1:112">
      <c r="CU39" s="87"/>
      <c r="CV39" s="87"/>
    </row>
    <row r="40" spans="1:112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0" width="7.7109375" style="87" customWidth="1"/>
    <col min="101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</row>
    <row r="6" spans="1:170">
      <c r="A6" s="73"/>
      <c r="B6" s="74" t="s">
        <v>381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426</v>
      </c>
      <c r="CJ6" s="90" t="s">
        <v>426</v>
      </c>
      <c r="CK6" s="90" t="s">
        <v>426</v>
      </c>
      <c r="CL6" s="90" t="s">
        <v>426</v>
      </c>
      <c r="CM6" s="90" t="s">
        <v>426</v>
      </c>
      <c r="CN6" s="90" t="s">
        <v>426</v>
      </c>
      <c r="CO6" s="90" t="s">
        <v>426</v>
      </c>
      <c r="CP6" s="90" t="s">
        <v>426</v>
      </c>
      <c r="CQ6" s="90" t="s">
        <v>426</v>
      </c>
      <c r="CR6" s="90" t="s">
        <v>426</v>
      </c>
      <c r="CS6" s="90" t="s">
        <v>426</v>
      </c>
      <c r="CT6" s="90" t="s">
        <v>426</v>
      </c>
      <c r="CU6" s="90" t="s">
        <v>426</v>
      </c>
      <c r="CV6" s="90" t="s">
        <v>426</v>
      </c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382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426</v>
      </c>
      <c r="CJ7" s="90" t="s">
        <v>426</v>
      </c>
      <c r="CK7" s="90" t="s">
        <v>426</v>
      </c>
      <c r="CL7" s="90" t="s">
        <v>426</v>
      </c>
      <c r="CM7" s="90" t="s">
        <v>426</v>
      </c>
      <c r="CN7" s="90" t="s">
        <v>426</v>
      </c>
      <c r="CO7" s="90" t="s">
        <v>426</v>
      </c>
      <c r="CP7" s="90" t="s">
        <v>426</v>
      </c>
      <c r="CQ7" s="90" t="s">
        <v>426</v>
      </c>
      <c r="CR7" s="90" t="s">
        <v>426</v>
      </c>
      <c r="CS7" s="90" t="s">
        <v>426</v>
      </c>
      <c r="CT7" s="90" t="s">
        <v>426</v>
      </c>
      <c r="CU7" s="90" t="s">
        <v>426</v>
      </c>
      <c r="CV7" s="90" t="s">
        <v>426</v>
      </c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383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426</v>
      </c>
      <c r="CJ8" s="90" t="s">
        <v>426</v>
      </c>
      <c r="CK8" s="90" t="s">
        <v>426</v>
      </c>
      <c r="CL8" s="90" t="s">
        <v>426</v>
      </c>
      <c r="CM8" s="90" t="s">
        <v>426</v>
      </c>
      <c r="CN8" s="90" t="s">
        <v>426</v>
      </c>
      <c r="CO8" s="90" t="s">
        <v>426</v>
      </c>
      <c r="CP8" s="90" t="s">
        <v>426</v>
      </c>
      <c r="CQ8" s="90" t="s">
        <v>426</v>
      </c>
      <c r="CR8" s="90" t="s">
        <v>426</v>
      </c>
      <c r="CS8" s="90" t="s">
        <v>426</v>
      </c>
      <c r="CT8" s="90" t="s">
        <v>426</v>
      </c>
      <c r="CU8" s="90" t="s">
        <v>426</v>
      </c>
      <c r="CV8" s="90" t="s">
        <v>426</v>
      </c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384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426</v>
      </c>
      <c r="CJ9" s="90" t="s">
        <v>426</v>
      </c>
      <c r="CK9" s="90" t="s">
        <v>426</v>
      </c>
      <c r="CL9" s="90" t="s">
        <v>426</v>
      </c>
      <c r="CM9" s="90" t="s">
        <v>426</v>
      </c>
      <c r="CN9" s="90" t="s">
        <v>426</v>
      </c>
      <c r="CO9" s="90" t="s">
        <v>426</v>
      </c>
      <c r="CP9" s="90" t="s">
        <v>426</v>
      </c>
      <c r="CQ9" s="90" t="s">
        <v>426</v>
      </c>
      <c r="CR9" s="90" t="s">
        <v>426</v>
      </c>
      <c r="CS9" s="90" t="s">
        <v>426</v>
      </c>
      <c r="CT9" s="90" t="s">
        <v>426</v>
      </c>
      <c r="CU9" s="90" t="s">
        <v>426</v>
      </c>
      <c r="CV9" s="90" t="s">
        <v>426</v>
      </c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330</v>
      </c>
      <c r="B10" s="80" t="s">
        <v>385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426</v>
      </c>
      <c r="CJ10" s="90" t="s">
        <v>426</v>
      </c>
      <c r="CK10" s="90" t="s">
        <v>426</v>
      </c>
      <c r="CL10" s="90" t="s">
        <v>426</v>
      </c>
      <c r="CM10" s="90" t="s">
        <v>426</v>
      </c>
      <c r="CN10" s="90" t="s">
        <v>426</v>
      </c>
      <c r="CO10" s="90" t="s">
        <v>426</v>
      </c>
      <c r="CP10" s="90" t="s">
        <v>426</v>
      </c>
      <c r="CQ10" s="90" t="s">
        <v>426</v>
      </c>
      <c r="CR10" s="90" t="s">
        <v>426</v>
      </c>
      <c r="CS10" s="90" t="s">
        <v>426</v>
      </c>
      <c r="CT10" s="90" t="s">
        <v>426</v>
      </c>
      <c r="CU10" s="90" t="s">
        <v>426</v>
      </c>
      <c r="CV10" s="90" t="s">
        <v>426</v>
      </c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386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426</v>
      </c>
      <c r="CJ11" s="90" t="s">
        <v>426</v>
      </c>
      <c r="CK11" s="90" t="s">
        <v>426</v>
      </c>
      <c r="CL11" s="90" t="s">
        <v>426</v>
      </c>
      <c r="CM11" s="90" t="s">
        <v>426</v>
      </c>
      <c r="CN11" s="90" t="s">
        <v>426</v>
      </c>
      <c r="CO11" s="90" t="s">
        <v>426</v>
      </c>
      <c r="CP11" s="90" t="s">
        <v>426</v>
      </c>
      <c r="CQ11" s="90" t="s">
        <v>426</v>
      </c>
      <c r="CR11" s="90" t="s">
        <v>426</v>
      </c>
      <c r="CS11" s="90" t="s">
        <v>426</v>
      </c>
      <c r="CT11" s="90" t="s">
        <v>426</v>
      </c>
      <c r="CU11" s="90" t="s">
        <v>426</v>
      </c>
      <c r="CV11" s="90" t="s">
        <v>426</v>
      </c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387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426</v>
      </c>
      <c r="CJ12" s="90" t="s">
        <v>426</v>
      </c>
      <c r="CK12" s="90" t="s">
        <v>426</v>
      </c>
      <c r="CL12" s="90" t="s">
        <v>426</v>
      </c>
      <c r="CM12" s="90" t="s">
        <v>426</v>
      </c>
      <c r="CN12" s="90" t="s">
        <v>426</v>
      </c>
      <c r="CO12" s="90" t="s">
        <v>426</v>
      </c>
      <c r="CP12" s="90" t="s">
        <v>426</v>
      </c>
      <c r="CQ12" s="90" t="s">
        <v>426</v>
      </c>
      <c r="CR12" s="90" t="s">
        <v>426</v>
      </c>
      <c r="CS12" s="90" t="s">
        <v>426</v>
      </c>
      <c r="CT12" s="90" t="s">
        <v>426</v>
      </c>
      <c r="CU12" s="90" t="s">
        <v>426</v>
      </c>
      <c r="CV12" s="90" t="s">
        <v>426</v>
      </c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388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426</v>
      </c>
      <c r="CJ13" s="90" t="s">
        <v>426</v>
      </c>
      <c r="CK13" s="90" t="s">
        <v>426</v>
      </c>
      <c r="CL13" s="90" t="s">
        <v>426</v>
      </c>
      <c r="CM13" s="90" t="s">
        <v>426</v>
      </c>
      <c r="CN13" s="90" t="s">
        <v>426</v>
      </c>
      <c r="CO13" s="90" t="s">
        <v>426</v>
      </c>
      <c r="CP13" s="90" t="s">
        <v>426</v>
      </c>
      <c r="CQ13" s="90" t="s">
        <v>426</v>
      </c>
      <c r="CR13" s="90" t="s">
        <v>426</v>
      </c>
      <c r="CS13" s="90" t="s">
        <v>426</v>
      </c>
      <c r="CT13" s="90" t="s">
        <v>426</v>
      </c>
      <c r="CU13" s="90" t="s">
        <v>426</v>
      </c>
      <c r="CV13" s="90" t="s">
        <v>426</v>
      </c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389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426</v>
      </c>
      <c r="CJ14" s="90" t="s">
        <v>426</v>
      </c>
      <c r="CK14" s="90" t="s">
        <v>426</v>
      </c>
      <c r="CL14" s="90" t="s">
        <v>426</v>
      </c>
      <c r="CM14" s="90" t="s">
        <v>426</v>
      </c>
      <c r="CN14" s="90" t="s">
        <v>426</v>
      </c>
      <c r="CO14" s="90" t="s">
        <v>426</v>
      </c>
      <c r="CP14" s="90" t="s">
        <v>426</v>
      </c>
      <c r="CQ14" s="90" t="s">
        <v>426</v>
      </c>
      <c r="CR14" s="90" t="s">
        <v>426</v>
      </c>
      <c r="CS14" s="90" t="s">
        <v>426</v>
      </c>
      <c r="CT14" s="90" t="s">
        <v>426</v>
      </c>
      <c r="CU14" s="90" t="s">
        <v>426</v>
      </c>
      <c r="CV14" s="90" t="s">
        <v>426</v>
      </c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390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426</v>
      </c>
      <c r="CJ15" s="90" t="s">
        <v>426</v>
      </c>
      <c r="CK15" s="90" t="s">
        <v>426</v>
      </c>
      <c r="CL15" s="90" t="s">
        <v>426</v>
      </c>
      <c r="CM15" s="90" t="s">
        <v>426</v>
      </c>
      <c r="CN15" s="90" t="s">
        <v>426</v>
      </c>
      <c r="CO15" s="90" t="s">
        <v>426</v>
      </c>
      <c r="CP15" s="90" t="s">
        <v>426</v>
      </c>
      <c r="CQ15" s="90" t="s">
        <v>426</v>
      </c>
      <c r="CR15" s="90" t="s">
        <v>426</v>
      </c>
      <c r="CS15" s="90" t="s">
        <v>426</v>
      </c>
      <c r="CT15" s="90" t="s">
        <v>426</v>
      </c>
      <c r="CU15" s="90" t="s">
        <v>426</v>
      </c>
      <c r="CV15" s="90" t="s">
        <v>426</v>
      </c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426</v>
      </c>
      <c r="CJ16" s="90" t="s">
        <v>426</v>
      </c>
      <c r="CK16" s="90" t="s">
        <v>426</v>
      </c>
      <c r="CL16" s="90" t="s">
        <v>426</v>
      </c>
      <c r="CM16" s="90" t="s">
        <v>426</v>
      </c>
      <c r="CN16" s="90" t="s">
        <v>426</v>
      </c>
      <c r="CO16" s="90" t="s">
        <v>426</v>
      </c>
      <c r="CP16" s="90" t="s">
        <v>426</v>
      </c>
      <c r="CQ16" s="90" t="s">
        <v>426</v>
      </c>
      <c r="CR16" s="90" t="s">
        <v>426</v>
      </c>
      <c r="CS16" s="90" t="s">
        <v>426</v>
      </c>
      <c r="CT16" s="90" t="s">
        <v>426</v>
      </c>
      <c r="CU16" s="90" t="s">
        <v>426</v>
      </c>
      <c r="CV16" s="90" t="s">
        <v>426</v>
      </c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426</v>
      </c>
      <c r="CJ17" s="90" t="s">
        <v>426</v>
      </c>
      <c r="CK17" s="90" t="s">
        <v>426</v>
      </c>
      <c r="CL17" s="90" t="s">
        <v>426</v>
      </c>
      <c r="CM17" s="90" t="s">
        <v>426</v>
      </c>
      <c r="CN17" s="90" t="s">
        <v>426</v>
      </c>
      <c r="CO17" s="90" t="s">
        <v>426</v>
      </c>
      <c r="CP17" s="90" t="s">
        <v>426</v>
      </c>
      <c r="CQ17" s="90" t="s">
        <v>426</v>
      </c>
      <c r="CR17" s="90" t="s">
        <v>426</v>
      </c>
      <c r="CS17" s="90" t="s">
        <v>426</v>
      </c>
      <c r="CT17" s="90" t="s">
        <v>426</v>
      </c>
      <c r="CU17" s="90" t="s">
        <v>426</v>
      </c>
      <c r="CV17" s="90" t="s">
        <v>426</v>
      </c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393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426</v>
      </c>
      <c r="CJ18" s="90" t="s">
        <v>426</v>
      </c>
      <c r="CK18" s="90" t="s">
        <v>426</v>
      </c>
      <c r="CL18" s="90" t="s">
        <v>426</v>
      </c>
      <c r="CM18" s="90" t="s">
        <v>426</v>
      </c>
      <c r="CN18" s="90" t="s">
        <v>426</v>
      </c>
      <c r="CO18" s="90" t="s">
        <v>426</v>
      </c>
      <c r="CP18" s="90" t="s">
        <v>426</v>
      </c>
      <c r="CQ18" s="90" t="s">
        <v>426</v>
      </c>
      <c r="CR18" s="90" t="s">
        <v>426</v>
      </c>
      <c r="CS18" s="90" t="s">
        <v>426</v>
      </c>
      <c r="CT18" s="90" t="s">
        <v>426</v>
      </c>
      <c r="CU18" s="90" t="s">
        <v>426</v>
      </c>
      <c r="CV18" s="90" t="s">
        <v>426</v>
      </c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426</v>
      </c>
      <c r="CJ19" s="90" t="s">
        <v>426</v>
      </c>
      <c r="CK19" s="90" t="s">
        <v>426</v>
      </c>
      <c r="CL19" s="90" t="s">
        <v>426</v>
      </c>
      <c r="CM19" s="90" t="s">
        <v>426</v>
      </c>
      <c r="CN19" s="90" t="s">
        <v>426</v>
      </c>
      <c r="CO19" s="90" t="s">
        <v>426</v>
      </c>
      <c r="CP19" s="90" t="s">
        <v>426</v>
      </c>
      <c r="CQ19" s="90" t="s">
        <v>426</v>
      </c>
      <c r="CR19" s="90" t="s">
        <v>426</v>
      </c>
      <c r="CS19" s="90" t="s">
        <v>426</v>
      </c>
      <c r="CT19" s="90" t="s">
        <v>426</v>
      </c>
      <c r="CU19" s="90" t="s">
        <v>426</v>
      </c>
      <c r="CV19" s="90" t="s">
        <v>426</v>
      </c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395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426</v>
      </c>
      <c r="CJ20" s="90" t="s">
        <v>426</v>
      </c>
      <c r="CK20" s="90" t="s">
        <v>426</v>
      </c>
      <c r="CL20" s="90" t="s">
        <v>426</v>
      </c>
      <c r="CM20" s="90" t="s">
        <v>426</v>
      </c>
      <c r="CN20" s="90" t="s">
        <v>426</v>
      </c>
      <c r="CO20" s="90" t="s">
        <v>426</v>
      </c>
      <c r="CP20" s="90" t="s">
        <v>426</v>
      </c>
      <c r="CQ20" s="90" t="s">
        <v>426</v>
      </c>
      <c r="CR20" s="90" t="s">
        <v>426</v>
      </c>
      <c r="CS20" s="90" t="s">
        <v>426</v>
      </c>
      <c r="CT20" s="90" t="s">
        <v>426</v>
      </c>
      <c r="CU20" s="90" t="s">
        <v>426</v>
      </c>
      <c r="CV20" s="90" t="s">
        <v>426</v>
      </c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396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426</v>
      </c>
      <c r="CJ21" s="90" t="s">
        <v>426</v>
      </c>
      <c r="CK21" s="90" t="s">
        <v>426</v>
      </c>
      <c r="CL21" s="90" t="s">
        <v>426</v>
      </c>
      <c r="CM21" s="90" t="s">
        <v>426</v>
      </c>
      <c r="CN21" s="90" t="s">
        <v>426</v>
      </c>
      <c r="CO21" s="90" t="s">
        <v>426</v>
      </c>
      <c r="CP21" s="90" t="s">
        <v>426</v>
      </c>
      <c r="CQ21" s="90" t="s">
        <v>426</v>
      </c>
      <c r="CR21" s="90" t="s">
        <v>426</v>
      </c>
      <c r="CS21" s="90" t="s">
        <v>426</v>
      </c>
      <c r="CT21" s="90" t="s">
        <v>426</v>
      </c>
      <c r="CU21" s="90" t="s">
        <v>426</v>
      </c>
      <c r="CV21" s="90" t="s">
        <v>426</v>
      </c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397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426</v>
      </c>
      <c r="CJ22" s="90" t="s">
        <v>426</v>
      </c>
      <c r="CK22" s="90" t="s">
        <v>426</v>
      </c>
      <c r="CL22" s="90" t="s">
        <v>426</v>
      </c>
      <c r="CM22" s="90" t="s">
        <v>426</v>
      </c>
      <c r="CN22" s="90" t="s">
        <v>426</v>
      </c>
      <c r="CO22" s="90" t="s">
        <v>426</v>
      </c>
      <c r="CP22" s="90" t="s">
        <v>426</v>
      </c>
      <c r="CQ22" s="90" t="s">
        <v>426</v>
      </c>
      <c r="CR22" s="90" t="s">
        <v>426</v>
      </c>
      <c r="CS22" s="90" t="s">
        <v>426</v>
      </c>
      <c r="CT22" s="90" t="s">
        <v>426</v>
      </c>
      <c r="CU22" s="90" t="s">
        <v>426</v>
      </c>
      <c r="CV22" s="90" t="s">
        <v>426</v>
      </c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398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426</v>
      </c>
      <c r="CJ23" s="90" t="s">
        <v>426</v>
      </c>
      <c r="CK23" s="90" t="s">
        <v>426</v>
      </c>
      <c r="CL23" s="90" t="s">
        <v>426</v>
      </c>
      <c r="CM23" s="90" t="s">
        <v>426</v>
      </c>
      <c r="CN23" s="90" t="s">
        <v>426</v>
      </c>
      <c r="CO23" s="90" t="s">
        <v>426</v>
      </c>
      <c r="CP23" s="90" t="s">
        <v>426</v>
      </c>
      <c r="CQ23" s="90" t="s">
        <v>426</v>
      </c>
      <c r="CR23" s="90" t="s">
        <v>426</v>
      </c>
      <c r="CS23" s="90" t="s">
        <v>426</v>
      </c>
      <c r="CT23" s="90" t="s">
        <v>426</v>
      </c>
      <c r="CU23" s="90" t="s">
        <v>426</v>
      </c>
      <c r="CV23" s="90" t="s">
        <v>426</v>
      </c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399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426</v>
      </c>
      <c r="CJ24" s="90" t="s">
        <v>426</v>
      </c>
      <c r="CK24" s="90" t="s">
        <v>426</v>
      </c>
      <c r="CL24" s="90" t="s">
        <v>426</v>
      </c>
      <c r="CM24" s="90" t="s">
        <v>426</v>
      </c>
      <c r="CN24" s="90" t="s">
        <v>426</v>
      </c>
      <c r="CO24" s="90" t="s">
        <v>426</v>
      </c>
      <c r="CP24" s="90" t="s">
        <v>426</v>
      </c>
      <c r="CQ24" s="90" t="s">
        <v>426</v>
      </c>
      <c r="CR24" s="90" t="s">
        <v>426</v>
      </c>
      <c r="CS24" s="90" t="s">
        <v>426</v>
      </c>
      <c r="CT24" s="90" t="s">
        <v>426</v>
      </c>
      <c r="CU24" s="90" t="s">
        <v>426</v>
      </c>
      <c r="CV24" s="90" t="s">
        <v>426</v>
      </c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426</v>
      </c>
      <c r="CJ25" s="90" t="s">
        <v>426</v>
      </c>
      <c r="CK25" s="90" t="s">
        <v>426</v>
      </c>
      <c r="CL25" s="90" t="s">
        <v>426</v>
      </c>
      <c r="CM25" s="90" t="s">
        <v>426</v>
      </c>
      <c r="CN25" s="90" t="s">
        <v>426</v>
      </c>
      <c r="CO25" s="90" t="s">
        <v>426</v>
      </c>
      <c r="CP25" s="90" t="s">
        <v>426</v>
      </c>
      <c r="CQ25" s="90" t="s">
        <v>426</v>
      </c>
      <c r="CR25" s="90" t="s">
        <v>426</v>
      </c>
      <c r="CS25" s="90" t="s">
        <v>426</v>
      </c>
      <c r="CT25" s="90" t="s">
        <v>426</v>
      </c>
      <c r="CU25" s="90" t="s">
        <v>426</v>
      </c>
      <c r="CV25" s="90" t="s">
        <v>426</v>
      </c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401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426</v>
      </c>
      <c r="CJ26" s="90" t="s">
        <v>426</v>
      </c>
      <c r="CK26" s="90" t="s">
        <v>426</v>
      </c>
      <c r="CL26" s="90" t="s">
        <v>426</v>
      </c>
      <c r="CM26" s="90" t="s">
        <v>426</v>
      </c>
      <c r="CN26" s="90" t="s">
        <v>426</v>
      </c>
      <c r="CO26" s="90" t="s">
        <v>426</v>
      </c>
      <c r="CP26" s="90" t="s">
        <v>426</v>
      </c>
      <c r="CQ26" s="90" t="s">
        <v>426</v>
      </c>
      <c r="CR26" s="90" t="s">
        <v>426</v>
      </c>
      <c r="CS26" s="90" t="s">
        <v>426</v>
      </c>
      <c r="CT26" s="90" t="s">
        <v>426</v>
      </c>
      <c r="CU26" s="90" t="s">
        <v>426</v>
      </c>
      <c r="CV26" s="90" t="s">
        <v>426</v>
      </c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402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426</v>
      </c>
      <c r="CJ27" s="90" t="s">
        <v>426</v>
      </c>
      <c r="CK27" s="90" t="s">
        <v>426</v>
      </c>
      <c r="CL27" s="90" t="s">
        <v>426</v>
      </c>
      <c r="CM27" s="90" t="s">
        <v>426</v>
      </c>
      <c r="CN27" s="90" t="s">
        <v>426</v>
      </c>
      <c r="CO27" s="90" t="s">
        <v>426</v>
      </c>
      <c r="CP27" s="90" t="s">
        <v>426</v>
      </c>
      <c r="CQ27" s="90" t="s">
        <v>426</v>
      </c>
      <c r="CR27" s="90" t="s">
        <v>426</v>
      </c>
      <c r="CS27" s="90" t="s">
        <v>426</v>
      </c>
      <c r="CT27" s="90" t="s">
        <v>426</v>
      </c>
      <c r="CU27" s="90" t="s">
        <v>426</v>
      </c>
      <c r="CV27" s="90" t="s">
        <v>426</v>
      </c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426</v>
      </c>
      <c r="CJ28" s="90" t="s">
        <v>426</v>
      </c>
      <c r="CK28" s="90" t="s">
        <v>426</v>
      </c>
      <c r="CL28" s="90" t="s">
        <v>426</v>
      </c>
      <c r="CM28" s="90" t="s">
        <v>426</v>
      </c>
      <c r="CN28" s="90" t="s">
        <v>426</v>
      </c>
      <c r="CO28" s="90" t="s">
        <v>426</v>
      </c>
      <c r="CP28" s="90" t="s">
        <v>426</v>
      </c>
      <c r="CQ28" s="90" t="s">
        <v>426</v>
      </c>
      <c r="CR28" s="90" t="s">
        <v>426</v>
      </c>
      <c r="CS28" s="90" t="s">
        <v>426</v>
      </c>
      <c r="CT28" s="90" t="s">
        <v>426</v>
      </c>
      <c r="CU28" s="90" t="s">
        <v>426</v>
      </c>
      <c r="CV28" s="90" t="s">
        <v>426</v>
      </c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404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426</v>
      </c>
      <c r="CJ29" s="90" t="s">
        <v>426</v>
      </c>
      <c r="CK29" s="90" t="s">
        <v>426</v>
      </c>
      <c r="CL29" s="90" t="s">
        <v>426</v>
      </c>
      <c r="CM29" s="90" t="s">
        <v>426</v>
      </c>
      <c r="CN29" s="90" t="s">
        <v>426</v>
      </c>
      <c r="CO29" s="90" t="s">
        <v>426</v>
      </c>
      <c r="CP29" s="90" t="s">
        <v>426</v>
      </c>
      <c r="CQ29" s="90" t="s">
        <v>426</v>
      </c>
      <c r="CR29" s="90" t="s">
        <v>426</v>
      </c>
      <c r="CS29" s="90" t="s">
        <v>426</v>
      </c>
      <c r="CT29" s="90" t="s">
        <v>426</v>
      </c>
      <c r="CU29" s="90" t="s">
        <v>426</v>
      </c>
      <c r="CV29" s="90" t="s">
        <v>426</v>
      </c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405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426</v>
      </c>
      <c r="CJ30" s="90" t="s">
        <v>426</v>
      </c>
      <c r="CK30" s="90" t="s">
        <v>426</v>
      </c>
      <c r="CL30" s="90" t="s">
        <v>426</v>
      </c>
      <c r="CM30" s="90" t="s">
        <v>426</v>
      </c>
      <c r="CN30" s="90" t="s">
        <v>426</v>
      </c>
      <c r="CO30" s="90" t="s">
        <v>426</v>
      </c>
      <c r="CP30" s="90" t="s">
        <v>426</v>
      </c>
      <c r="CQ30" s="90" t="s">
        <v>426</v>
      </c>
      <c r="CR30" s="90" t="s">
        <v>426</v>
      </c>
      <c r="CS30" s="90" t="s">
        <v>426</v>
      </c>
      <c r="CT30" s="90" t="s">
        <v>426</v>
      </c>
      <c r="CU30" s="90" t="s">
        <v>426</v>
      </c>
      <c r="CV30" s="90" t="s">
        <v>426</v>
      </c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406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426</v>
      </c>
      <c r="CJ31" s="90" t="s">
        <v>426</v>
      </c>
      <c r="CK31" s="90" t="s">
        <v>426</v>
      </c>
      <c r="CL31" s="90" t="s">
        <v>426</v>
      </c>
      <c r="CM31" s="90" t="s">
        <v>426</v>
      </c>
      <c r="CN31" s="90" t="s">
        <v>426</v>
      </c>
      <c r="CO31" s="90" t="s">
        <v>426</v>
      </c>
      <c r="CP31" s="90" t="s">
        <v>426</v>
      </c>
      <c r="CQ31" s="90" t="s">
        <v>426</v>
      </c>
      <c r="CR31" s="90" t="s">
        <v>426</v>
      </c>
      <c r="CS31" s="90" t="s">
        <v>426</v>
      </c>
      <c r="CT31" s="90" t="s">
        <v>426</v>
      </c>
      <c r="CU31" s="90" t="s">
        <v>426</v>
      </c>
      <c r="CV31" s="90" t="s">
        <v>426</v>
      </c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353</v>
      </c>
      <c r="B32" s="80" t="s">
        <v>407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426</v>
      </c>
      <c r="CJ32" s="90" t="s">
        <v>426</v>
      </c>
      <c r="CK32" s="90" t="s">
        <v>426</v>
      </c>
      <c r="CL32" s="90" t="s">
        <v>426</v>
      </c>
      <c r="CM32" s="90" t="s">
        <v>426</v>
      </c>
      <c r="CN32" s="90" t="s">
        <v>426</v>
      </c>
      <c r="CO32" s="90" t="s">
        <v>426</v>
      </c>
      <c r="CP32" s="90" t="s">
        <v>426</v>
      </c>
      <c r="CQ32" s="90" t="s">
        <v>426</v>
      </c>
      <c r="CR32" s="90" t="s">
        <v>426</v>
      </c>
      <c r="CS32" s="90" t="s">
        <v>426</v>
      </c>
      <c r="CT32" s="90" t="s">
        <v>426</v>
      </c>
      <c r="CU32" s="90" t="s">
        <v>426</v>
      </c>
      <c r="CV32" s="90" t="s">
        <v>426</v>
      </c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355</v>
      </c>
      <c r="B33" s="80" t="s">
        <v>408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426</v>
      </c>
      <c r="CJ33" s="90" t="s">
        <v>426</v>
      </c>
      <c r="CK33" s="90" t="s">
        <v>426</v>
      </c>
      <c r="CL33" s="90" t="s">
        <v>426</v>
      </c>
      <c r="CM33" s="90" t="s">
        <v>426</v>
      </c>
      <c r="CN33" s="90" t="s">
        <v>426</v>
      </c>
      <c r="CO33" s="90" t="s">
        <v>426</v>
      </c>
      <c r="CP33" s="90" t="s">
        <v>426</v>
      </c>
      <c r="CQ33" s="90" t="s">
        <v>426</v>
      </c>
      <c r="CR33" s="90" t="s">
        <v>426</v>
      </c>
      <c r="CS33" s="90" t="s">
        <v>426</v>
      </c>
      <c r="CT33" s="90" t="s">
        <v>426</v>
      </c>
      <c r="CU33" s="90" t="s">
        <v>426</v>
      </c>
      <c r="CV33" s="90" t="s">
        <v>426</v>
      </c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357</v>
      </c>
      <c r="B34" s="80" t="s">
        <v>409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426</v>
      </c>
      <c r="CJ34" s="90" t="s">
        <v>426</v>
      </c>
      <c r="CK34" s="90" t="s">
        <v>426</v>
      </c>
      <c r="CL34" s="90" t="s">
        <v>426</v>
      </c>
      <c r="CM34" s="90" t="s">
        <v>426</v>
      </c>
      <c r="CN34" s="90" t="s">
        <v>426</v>
      </c>
      <c r="CO34" s="90" t="s">
        <v>426</v>
      </c>
      <c r="CP34" s="90" t="s">
        <v>426</v>
      </c>
      <c r="CQ34" s="90" t="s">
        <v>426</v>
      </c>
      <c r="CR34" s="90" t="s">
        <v>426</v>
      </c>
      <c r="CS34" s="90" t="s">
        <v>426</v>
      </c>
      <c r="CT34" s="90" t="s">
        <v>426</v>
      </c>
      <c r="CU34" s="90" t="s">
        <v>426</v>
      </c>
      <c r="CV34" s="90" t="s">
        <v>426</v>
      </c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359</v>
      </c>
      <c r="B35" s="80" t="s">
        <v>410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426</v>
      </c>
      <c r="CJ35" s="90" t="s">
        <v>426</v>
      </c>
      <c r="CK35" s="90" t="s">
        <v>426</v>
      </c>
      <c r="CL35" s="90" t="s">
        <v>426</v>
      </c>
      <c r="CM35" s="90" t="s">
        <v>426</v>
      </c>
      <c r="CN35" s="90" t="s">
        <v>426</v>
      </c>
      <c r="CO35" s="90" t="s">
        <v>426</v>
      </c>
      <c r="CP35" s="90" t="s">
        <v>426</v>
      </c>
      <c r="CQ35" s="90" t="s">
        <v>426</v>
      </c>
      <c r="CR35" s="90" t="s">
        <v>426</v>
      </c>
      <c r="CS35" s="90" t="s">
        <v>426</v>
      </c>
      <c r="CT35" s="90" t="s">
        <v>426</v>
      </c>
      <c r="CU35" s="90" t="s">
        <v>426</v>
      </c>
      <c r="CV35" s="90" t="s">
        <v>426</v>
      </c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426</v>
      </c>
      <c r="CJ36" s="90" t="s">
        <v>426</v>
      </c>
      <c r="CK36" s="90" t="s">
        <v>426</v>
      </c>
      <c r="CL36" s="90" t="s">
        <v>426</v>
      </c>
      <c r="CM36" s="90" t="s">
        <v>426</v>
      </c>
      <c r="CN36" s="90" t="s">
        <v>426</v>
      </c>
      <c r="CO36" s="90" t="s">
        <v>426</v>
      </c>
      <c r="CP36" s="90" t="s">
        <v>426</v>
      </c>
      <c r="CQ36" s="90" t="s">
        <v>426</v>
      </c>
      <c r="CR36" s="90" t="s">
        <v>426</v>
      </c>
      <c r="CS36" s="90" t="s">
        <v>426</v>
      </c>
      <c r="CT36" s="90" t="s">
        <v>426</v>
      </c>
      <c r="CU36" s="90" t="s">
        <v>426</v>
      </c>
      <c r="CV36" s="90" t="s">
        <v>426</v>
      </c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363</v>
      </c>
      <c r="B37" s="80" t="s">
        <v>412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426</v>
      </c>
      <c r="CJ37" s="90" t="s">
        <v>426</v>
      </c>
      <c r="CK37" s="90" t="s">
        <v>426</v>
      </c>
      <c r="CL37" s="90" t="s">
        <v>426</v>
      </c>
      <c r="CM37" s="90" t="s">
        <v>426</v>
      </c>
      <c r="CN37" s="90" t="s">
        <v>426</v>
      </c>
      <c r="CO37" s="90" t="s">
        <v>426</v>
      </c>
      <c r="CP37" s="90" t="s">
        <v>426</v>
      </c>
      <c r="CQ37" s="90" t="s">
        <v>426</v>
      </c>
      <c r="CR37" s="90" t="s">
        <v>426</v>
      </c>
      <c r="CS37" s="90" t="s">
        <v>426</v>
      </c>
      <c r="CT37" s="90" t="s">
        <v>426</v>
      </c>
      <c r="CU37" s="90" t="s">
        <v>426</v>
      </c>
      <c r="CV37" s="90" t="s">
        <v>426</v>
      </c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365</v>
      </c>
      <c r="B38" s="80" t="s">
        <v>413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426</v>
      </c>
      <c r="CJ38" s="90" t="s">
        <v>426</v>
      </c>
      <c r="CK38" s="90" t="s">
        <v>426</v>
      </c>
      <c r="CL38" s="90" t="s">
        <v>426</v>
      </c>
      <c r="CM38" s="90" t="s">
        <v>426</v>
      </c>
      <c r="CN38" s="90" t="s">
        <v>426</v>
      </c>
      <c r="CO38" s="90" t="s">
        <v>426</v>
      </c>
      <c r="CP38" s="90" t="s">
        <v>426</v>
      </c>
      <c r="CQ38" s="90" t="s">
        <v>426</v>
      </c>
      <c r="CR38" s="90" t="s">
        <v>426</v>
      </c>
      <c r="CS38" s="90" t="s">
        <v>426</v>
      </c>
      <c r="CT38" s="90" t="s">
        <v>426</v>
      </c>
      <c r="CU38" s="90" t="s">
        <v>426</v>
      </c>
      <c r="CV38" s="90" t="s">
        <v>426</v>
      </c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2" width="7.7109375" style="69" customWidth="1"/>
  </cols>
  <sheetData>
    <row r="1" spans="1:7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2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2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2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</row>
    <row r="6" spans="1:72">
      <c r="A6" s="73"/>
      <c r="B6" s="74" t="s">
        <v>381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</row>
    <row r="7" spans="1:72">
      <c r="A7" s="73"/>
      <c r="B7" s="78" t="s">
        <v>382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</row>
    <row r="8" spans="1:72">
      <c r="A8" s="73"/>
      <c r="B8" s="78" t="s">
        <v>383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</row>
    <row r="9" spans="1:72">
      <c r="A9" s="73"/>
      <c r="B9" s="78" t="s">
        <v>384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</row>
    <row r="10" spans="1:72" ht="22.5">
      <c r="A10" s="79" t="s">
        <v>330</v>
      </c>
      <c r="B10" s="80" t="s">
        <v>385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</row>
    <row r="11" spans="1:72" ht="22.5">
      <c r="A11" s="79">
        <v>13</v>
      </c>
      <c r="B11" s="80" t="s">
        <v>386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</row>
    <row r="12" spans="1:72" ht="22.5">
      <c r="A12" s="79">
        <v>14</v>
      </c>
      <c r="B12" s="80" t="s">
        <v>387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</row>
    <row r="13" spans="1:72" ht="22.5">
      <c r="A13" s="79">
        <v>15</v>
      </c>
      <c r="B13" s="80" t="s">
        <v>388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</row>
    <row r="14" spans="1:72" ht="45">
      <c r="A14" s="79">
        <v>16</v>
      </c>
      <c r="B14" s="80" t="s">
        <v>389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</row>
    <row r="15" spans="1:72" ht="22.5">
      <c r="A15" s="79">
        <v>17</v>
      </c>
      <c r="B15" s="80" t="s">
        <v>390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</row>
    <row r="16" spans="1:72" ht="22.5">
      <c r="A16" s="79">
        <v>18</v>
      </c>
      <c r="B16" s="80" t="s">
        <v>391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</row>
    <row r="17" spans="1:72" ht="22.5">
      <c r="A17" s="79">
        <v>19</v>
      </c>
      <c r="B17" s="80" t="s">
        <v>392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</row>
    <row r="18" spans="1:72" ht="22.5">
      <c r="A18" s="79">
        <v>20</v>
      </c>
      <c r="B18" s="80" t="s">
        <v>393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</row>
    <row r="19" spans="1:72" ht="22.5">
      <c r="A19" s="79">
        <v>21</v>
      </c>
      <c r="B19" s="80" t="s">
        <v>394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</row>
    <row r="20" spans="1:72" ht="22.5">
      <c r="A20" s="79">
        <v>22</v>
      </c>
      <c r="B20" s="80" t="s">
        <v>395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</row>
    <row r="21" spans="1:72" ht="22.5">
      <c r="A21" s="79">
        <v>23</v>
      </c>
      <c r="B21" s="80" t="s">
        <v>396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</row>
    <row r="22" spans="1:72" ht="22.5">
      <c r="A22" s="79">
        <v>24</v>
      </c>
      <c r="B22" s="80" t="s">
        <v>397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</row>
    <row r="23" spans="1:72" ht="22.5">
      <c r="A23" s="79">
        <v>25</v>
      </c>
      <c r="B23" s="80" t="s">
        <v>398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</row>
    <row r="24" spans="1:72" ht="33.75">
      <c r="A24" s="79">
        <v>26</v>
      </c>
      <c r="B24" s="80" t="s">
        <v>399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</row>
    <row r="25" spans="1:72" ht="33.75">
      <c r="A25" s="79">
        <v>27</v>
      </c>
      <c r="B25" s="80" t="s">
        <v>400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</row>
    <row r="26" spans="1:72" ht="22.5">
      <c r="A26" s="79">
        <v>28</v>
      </c>
      <c r="B26" s="80" t="s">
        <v>401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</row>
    <row r="27" spans="1:72" ht="22.5">
      <c r="A27" s="79">
        <v>29</v>
      </c>
      <c r="B27" s="80" t="s">
        <v>402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</row>
    <row r="28" spans="1:72" ht="22.5">
      <c r="A28" s="79">
        <v>30</v>
      </c>
      <c r="B28" s="80" t="s">
        <v>403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</row>
    <row r="29" spans="1:72" ht="22.5">
      <c r="A29" s="79">
        <v>31</v>
      </c>
      <c r="B29" s="80" t="s">
        <v>404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</row>
    <row r="30" spans="1:72" ht="22.5">
      <c r="A30" s="79">
        <v>32</v>
      </c>
      <c r="B30" s="80" t="s">
        <v>405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</row>
    <row r="31" spans="1:72" ht="22.5">
      <c r="A31" s="83">
        <v>33</v>
      </c>
      <c r="B31" s="80" t="s">
        <v>406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</row>
    <row r="32" spans="1:72">
      <c r="A32" s="79" t="s">
        <v>353</v>
      </c>
      <c r="B32" s="80" t="s">
        <v>407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</row>
    <row r="33" spans="1:72">
      <c r="A33" s="79" t="s">
        <v>355</v>
      </c>
      <c r="B33" s="80" t="s">
        <v>408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</row>
    <row r="34" spans="1:72">
      <c r="A34" s="84" t="s">
        <v>357</v>
      </c>
      <c r="B34" s="80" t="s">
        <v>409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</row>
    <row r="35" spans="1:72">
      <c r="A35" s="84" t="s">
        <v>359</v>
      </c>
      <c r="B35" s="80" t="s">
        <v>410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</row>
    <row r="36" spans="1:72">
      <c r="A36" s="84" t="s">
        <v>361</v>
      </c>
      <c r="B36" s="80" t="s">
        <v>411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</row>
    <row r="37" spans="1:72">
      <c r="A37" s="84" t="s">
        <v>363</v>
      </c>
      <c r="B37" s="80" t="s">
        <v>412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</row>
    <row r="38" spans="1:72">
      <c r="A38" s="84" t="s">
        <v>365</v>
      </c>
      <c r="B38" s="80" t="s">
        <v>413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0" width="7.7109375" style="69" customWidth="1"/>
  </cols>
  <sheetData>
    <row r="1" spans="1:10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0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0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</row>
    <row r="6" spans="1:100">
      <c r="A6" s="73"/>
      <c r="B6" s="74" t="s">
        <v>381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</row>
    <row r="7" spans="1:100">
      <c r="A7" s="73"/>
      <c r="B7" s="78" t="s">
        <v>382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</row>
    <row r="8" spans="1:100">
      <c r="A8" s="73"/>
      <c r="B8" s="78" t="s">
        <v>383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</row>
    <row r="9" spans="1:100">
      <c r="A9" s="73"/>
      <c r="B9" s="78" t="s">
        <v>384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</row>
    <row r="10" spans="1:100" ht="22.5">
      <c r="A10" s="79" t="s">
        <v>330</v>
      </c>
      <c r="B10" s="80" t="s">
        <v>385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</row>
    <row r="11" spans="1:100" ht="22.5">
      <c r="A11" s="79">
        <v>13</v>
      </c>
      <c r="B11" s="80" t="s">
        <v>386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</row>
    <row r="12" spans="1:100" ht="22.5">
      <c r="A12" s="79">
        <v>14</v>
      </c>
      <c r="B12" s="80" t="s">
        <v>387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</row>
    <row r="13" spans="1:100" ht="22.5">
      <c r="A13" s="79">
        <v>15</v>
      </c>
      <c r="B13" s="80" t="s">
        <v>388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</row>
    <row r="14" spans="1:100" ht="45">
      <c r="A14" s="79">
        <v>16</v>
      </c>
      <c r="B14" s="80" t="s">
        <v>389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</row>
    <row r="15" spans="1:100" ht="22.5">
      <c r="A15" s="79">
        <v>17</v>
      </c>
      <c r="B15" s="80" t="s">
        <v>390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</row>
    <row r="16" spans="1:100" ht="22.5">
      <c r="A16" s="79">
        <v>18</v>
      </c>
      <c r="B16" s="80" t="s">
        <v>391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</row>
    <row r="17" spans="1:100" ht="22.5">
      <c r="A17" s="79">
        <v>19</v>
      </c>
      <c r="B17" s="80" t="s">
        <v>392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</row>
    <row r="18" spans="1:100" ht="22.5">
      <c r="A18" s="79">
        <v>20</v>
      </c>
      <c r="B18" s="80" t="s">
        <v>393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</row>
    <row r="19" spans="1:100" ht="22.5">
      <c r="A19" s="79">
        <v>21</v>
      </c>
      <c r="B19" s="80" t="s">
        <v>394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</row>
    <row r="20" spans="1:100" ht="22.5">
      <c r="A20" s="79">
        <v>22</v>
      </c>
      <c r="B20" s="80" t="s">
        <v>395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</row>
    <row r="21" spans="1:100" ht="22.5">
      <c r="A21" s="79">
        <v>23</v>
      </c>
      <c r="B21" s="80" t="s">
        <v>396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</row>
    <row r="22" spans="1:100" ht="22.5">
      <c r="A22" s="79">
        <v>24</v>
      </c>
      <c r="B22" s="80" t="s">
        <v>397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</row>
    <row r="23" spans="1:100" ht="22.5">
      <c r="A23" s="79">
        <v>25</v>
      </c>
      <c r="B23" s="80" t="s">
        <v>398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</row>
    <row r="24" spans="1:100" ht="33.75">
      <c r="A24" s="79">
        <v>26</v>
      </c>
      <c r="B24" s="80" t="s">
        <v>399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</row>
    <row r="25" spans="1:100" ht="33.75">
      <c r="A25" s="79">
        <v>27</v>
      </c>
      <c r="B25" s="80" t="s">
        <v>400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</row>
    <row r="26" spans="1:100" ht="22.5">
      <c r="A26" s="79">
        <v>28</v>
      </c>
      <c r="B26" s="80" t="s">
        <v>401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</row>
    <row r="27" spans="1:100" ht="22.5">
      <c r="A27" s="79">
        <v>29</v>
      </c>
      <c r="B27" s="80" t="s">
        <v>402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</row>
    <row r="28" spans="1:100" ht="22.5">
      <c r="A28" s="79">
        <v>30</v>
      </c>
      <c r="B28" s="80" t="s">
        <v>403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</row>
    <row r="29" spans="1:100" ht="22.5">
      <c r="A29" s="79">
        <v>31</v>
      </c>
      <c r="B29" s="80" t="s">
        <v>404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</row>
    <row r="30" spans="1:100" ht="22.5">
      <c r="A30" s="79">
        <v>32</v>
      </c>
      <c r="B30" s="80" t="s">
        <v>405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</row>
    <row r="31" spans="1:100" ht="22.5">
      <c r="A31" s="83">
        <v>33</v>
      </c>
      <c r="B31" s="80" t="s">
        <v>406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</row>
    <row r="32" spans="1:100">
      <c r="A32" s="79" t="s">
        <v>353</v>
      </c>
      <c r="B32" s="80" t="s">
        <v>407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</row>
    <row r="33" spans="1:100">
      <c r="A33" s="79" t="s">
        <v>355</v>
      </c>
      <c r="B33" s="80" t="s">
        <v>408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</row>
    <row r="34" spans="1:100">
      <c r="A34" s="84" t="s">
        <v>357</v>
      </c>
      <c r="B34" s="80" t="s">
        <v>409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</row>
    <row r="35" spans="1:100">
      <c r="A35" s="84" t="s">
        <v>359</v>
      </c>
      <c r="B35" s="80" t="s">
        <v>410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</row>
    <row r="36" spans="1:100">
      <c r="A36" s="84" t="s">
        <v>361</v>
      </c>
      <c r="B36" s="80" t="s">
        <v>411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</row>
    <row r="37" spans="1:100">
      <c r="A37" s="84" t="s">
        <v>363</v>
      </c>
      <c r="B37" s="80" t="s">
        <v>412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</row>
    <row r="38" spans="1:100">
      <c r="A38" s="84" t="s">
        <v>365</v>
      </c>
      <c r="B38" s="80" t="s">
        <v>413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</row>
    <row r="7" spans="1:112">
      <c r="A7" s="73"/>
      <c r="B7" s="78" t="s">
        <v>382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</row>
    <row r="8" spans="1:112">
      <c r="A8" s="73"/>
      <c r="B8" s="78" t="s">
        <v>383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</row>
    <row r="9" spans="1:112">
      <c r="A9" s="73"/>
      <c r="B9" s="78" t="s">
        <v>384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</row>
    <row r="10" spans="1:112" ht="22.5">
      <c r="A10" s="79" t="s">
        <v>330</v>
      </c>
      <c r="B10" s="80" t="s">
        <v>385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</row>
    <row r="11" spans="1:112" ht="22.5">
      <c r="A11" s="79">
        <v>13</v>
      </c>
      <c r="B11" s="80" t="s">
        <v>386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</row>
    <row r="12" spans="1:112" ht="22.5">
      <c r="A12" s="79">
        <v>14</v>
      </c>
      <c r="B12" s="80" t="s">
        <v>387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</row>
    <row r="13" spans="1:112" ht="22.5">
      <c r="A13" s="79">
        <v>15</v>
      </c>
      <c r="B13" s="80" t="s">
        <v>388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</row>
    <row r="14" spans="1:112" ht="45">
      <c r="A14" s="79">
        <v>16</v>
      </c>
      <c r="B14" s="80" t="s">
        <v>389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</row>
    <row r="15" spans="1:112" ht="22.5">
      <c r="A15" s="79">
        <v>17</v>
      </c>
      <c r="B15" s="80" t="s">
        <v>390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</row>
    <row r="16" spans="1:112" ht="22.5">
      <c r="A16" s="79">
        <v>18</v>
      </c>
      <c r="B16" s="80" t="s">
        <v>391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</row>
    <row r="17" spans="1:112" ht="22.5">
      <c r="A17" s="79">
        <v>19</v>
      </c>
      <c r="B17" s="80" t="s">
        <v>392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</row>
    <row r="18" spans="1:112" ht="22.5">
      <c r="A18" s="79">
        <v>20</v>
      </c>
      <c r="B18" s="80" t="s">
        <v>393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</row>
    <row r="19" spans="1:112" ht="22.5">
      <c r="A19" s="79">
        <v>21</v>
      </c>
      <c r="B19" s="80" t="s">
        <v>394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</row>
    <row r="20" spans="1:112" ht="22.5">
      <c r="A20" s="79">
        <v>22</v>
      </c>
      <c r="B20" s="80" t="s">
        <v>395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</row>
    <row r="21" spans="1:112" ht="22.5">
      <c r="A21" s="79">
        <v>23</v>
      </c>
      <c r="B21" s="80" t="s">
        <v>396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</row>
    <row r="22" spans="1:112" ht="22.5">
      <c r="A22" s="79">
        <v>24</v>
      </c>
      <c r="B22" s="80" t="s">
        <v>397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</row>
    <row r="23" spans="1:112" ht="22.5">
      <c r="A23" s="79">
        <v>25</v>
      </c>
      <c r="B23" s="80" t="s">
        <v>398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</row>
    <row r="24" spans="1:112" ht="33.75">
      <c r="A24" s="79">
        <v>26</v>
      </c>
      <c r="B24" s="80" t="s">
        <v>399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</row>
    <row r="25" spans="1:112" ht="33.75">
      <c r="A25" s="79">
        <v>27</v>
      </c>
      <c r="B25" s="80" t="s">
        <v>400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</row>
    <row r="26" spans="1:112" ht="22.5">
      <c r="A26" s="79">
        <v>28</v>
      </c>
      <c r="B26" s="80" t="s">
        <v>401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</row>
    <row r="27" spans="1:112" ht="22.5">
      <c r="A27" s="79">
        <v>29</v>
      </c>
      <c r="B27" s="80" t="s">
        <v>402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</row>
    <row r="28" spans="1:112" ht="22.5">
      <c r="A28" s="79">
        <v>30</v>
      </c>
      <c r="B28" s="80" t="s">
        <v>403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</row>
    <row r="29" spans="1:112" ht="22.5">
      <c r="A29" s="79">
        <v>31</v>
      </c>
      <c r="B29" s="80" t="s">
        <v>404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</row>
    <row r="30" spans="1:112" ht="22.5">
      <c r="A30" s="79">
        <v>32</v>
      </c>
      <c r="B30" s="80" t="s">
        <v>405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</row>
    <row r="31" spans="1:112" ht="22.5">
      <c r="A31" s="83">
        <v>33</v>
      </c>
      <c r="B31" s="80" t="s">
        <v>406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</row>
    <row r="32" spans="1:112">
      <c r="A32" s="79" t="s">
        <v>353</v>
      </c>
      <c r="B32" s="80" t="s">
        <v>407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</row>
    <row r="33" spans="1:112">
      <c r="A33" s="79" t="s">
        <v>355</v>
      </c>
      <c r="B33" s="80" t="s">
        <v>408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</row>
    <row r="34" spans="1:112">
      <c r="A34" s="84" t="s">
        <v>357</v>
      </c>
      <c r="B34" s="80" t="s">
        <v>409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</row>
    <row r="35" spans="1:112">
      <c r="A35" s="84" t="s">
        <v>359</v>
      </c>
      <c r="B35" s="80" t="s">
        <v>410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</row>
    <row r="36" spans="1:112">
      <c r="A36" s="84" t="s">
        <v>361</v>
      </c>
      <c r="B36" s="80" t="s">
        <v>411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</row>
    <row r="37" spans="1:112">
      <c r="A37" s="84" t="s">
        <v>363</v>
      </c>
      <c r="B37" s="80" t="s">
        <v>412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</row>
    <row r="38" spans="1:112">
      <c r="A38" s="84" t="s">
        <v>365</v>
      </c>
      <c r="B38" s="80" t="s">
        <v>413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</row>
    <row r="7" spans="1:112">
      <c r="A7" s="73"/>
      <c r="B7" s="78" t="s">
        <v>382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</row>
    <row r="8" spans="1:112">
      <c r="A8" s="73"/>
      <c r="B8" s="78" t="s">
        <v>383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</row>
    <row r="9" spans="1:112">
      <c r="A9" s="73"/>
      <c r="B9" s="78" t="s">
        <v>384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</row>
    <row r="10" spans="1:112" ht="22.5">
      <c r="A10" s="79" t="s">
        <v>330</v>
      </c>
      <c r="B10" s="80" t="s">
        <v>385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</row>
    <row r="11" spans="1:112" ht="22.5">
      <c r="A11" s="79">
        <v>13</v>
      </c>
      <c r="B11" s="80" t="s">
        <v>386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</row>
    <row r="12" spans="1:112" ht="22.5">
      <c r="A12" s="79">
        <v>14</v>
      </c>
      <c r="B12" s="80" t="s">
        <v>387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</row>
    <row r="13" spans="1:112" ht="22.5">
      <c r="A13" s="79">
        <v>15</v>
      </c>
      <c r="B13" s="80" t="s">
        <v>388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</row>
    <row r="14" spans="1:112" ht="45">
      <c r="A14" s="79">
        <v>16</v>
      </c>
      <c r="B14" s="80" t="s">
        <v>389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</row>
    <row r="15" spans="1:112" ht="22.5">
      <c r="A15" s="79">
        <v>17</v>
      </c>
      <c r="B15" s="80" t="s">
        <v>390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</row>
    <row r="16" spans="1:112" ht="22.5">
      <c r="A16" s="79">
        <v>18</v>
      </c>
      <c r="B16" s="80" t="s">
        <v>391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</row>
    <row r="17" spans="1:112" ht="22.5">
      <c r="A17" s="79">
        <v>19</v>
      </c>
      <c r="B17" s="80" t="s">
        <v>392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</row>
    <row r="18" spans="1:112" ht="22.5">
      <c r="A18" s="79">
        <v>20</v>
      </c>
      <c r="B18" s="80" t="s">
        <v>393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</row>
    <row r="19" spans="1:112" ht="22.5">
      <c r="A19" s="79">
        <v>21</v>
      </c>
      <c r="B19" s="80" t="s">
        <v>394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</row>
    <row r="20" spans="1:112" ht="22.5">
      <c r="A20" s="79">
        <v>22</v>
      </c>
      <c r="B20" s="80" t="s">
        <v>395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</row>
    <row r="21" spans="1:112" ht="22.5">
      <c r="A21" s="79">
        <v>23</v>
      </c>
      <c r="B21" s="80" t="s">
        <v>396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</row>
    <row r="22" spans="1:112" ht="22.5">
      <c r="A22" s="79">
        <v>24</v>
      </c>
      <c r="B22" s="80" t="s">
        <v>397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</row>
    <row r="23" spans="1:112" ht="22.5">
      <c r="A23" s="79">
        <v>25</v>
      </c>
      <c r="B23" s="80" t="s">
        <v>398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</row>
    <row r="24" spans="1:112" ht="33.75">
      <c r="A24" s="79">
        <v>26</v>
      </c>
      <c r="B24" s="80" t="s">
        <v>399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</row>
    <row r="25" spans="1:112" ht="33.75">
      <c r="A25" s="79">
        <v>27</v>
      </c>
      <c r="B25" s="80" t="s">
        <v>400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</row>
    <row r="26" spans="1:112" ht="22.5">
      <c r="A26" s="79">
        <v>28</v>
      </c>
      <c r="B26" s="80" t="s">
        <v>401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</row>
    <row r="27" spans="1:112" ht="22.5">
      <c r="A27" s="79">
        <v>29</v>
      </c>
      <c r="B27" s="80" t="s">
        <v>402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</row>
    <row r="28" spans="1:112" ht="22.5">
      <c r="A28" s="79">
        <v>30</v>
      </c>
      <c r="B28" s="80" t="s">
        <v>403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</row>
    <row r="29" spans="1:112" ht="22.5">
      <c r="A29" s="79">
        <v>31</v>
      </c>
      <c r="B29" s="80" t="s">
        <v>404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</row>
    <row r="30" spans="1:112" ht="22.5">
      <c r="A30" s="79">
        <v>32</v>
      </c>
      <c r="B30" s="80" t="s">
        <v>405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</row>
    <row r="31" spans="1:112" ht="22.5">
      <c r="A31" s="83">
        <v>33</v>
      </c>
      <c r="B31" s="80" t="s">
        <v>406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</row>
    <row r="32" spans="1:112">
      <c r="A32" s="79" t="s">
        <v>353</v>
      </c>
      <c r="B32" s="80" t="s">
        <v>407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</row>
    <row r="33" spans="1:112">
      <c r="A33" s="79" t="s">
        <v>355</v>
      </c>
      <c r="B33" s="80" t="s">
        <v>408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</row>
    <row r="34" spans="1:112">
      <c r="A34" s="84" t="s">
        <v>357</v>
      </c>
      <c r="B34" s="80" t="s">
        <v>409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</row>
    <row r="35" spans="1:112">
      <c r="A35" s="84" t="s">
        <v>359</v>
      </c>
      <c r="B35" s="80" t="s">
        <v>410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</row>
    <row r="36" spans="1:112">
      <c r="A36" s="84" t="s">
        <v>361</v>
      </c>
      <c r="B36" s="80" t="s">
        <v>411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</row>
    <row r="37" spans="1:112">
      <c r="A37" s="84" t="s">
        <v>363</v>
      </c>
      <c r="B37" s="80" t="s">
        <v>412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</row>
    <row r="38" spans="1:112">
      <c r="A38" s="84" t="s">
        <v>365</v>
      </c>
      <c r="B38" s="80" t="s">
        <v>413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</row>
    <row r="7" spans="1:112">
      <c r="A7" s="73"/>
      <c r="B7" s="78" t="s">
        <v>382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</row>
    <row r="8" spans="1:112">
      <c r="A8" s="73"/>
      <c r="B8" s="78" t="s">
        <v>383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</row>
    <row r="9" spans="1:112">
      <c r="A9" s="73"/>
      <c r="B9" s="78" t="s">
        <v>384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</row>
    <row r="10" spans="1:112" ht="22.5">
      <c r="A10" s="79" t="s">
        <v>330</v>
      </c>
      <c r="B10" s="80" t="s">
        <v>385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</row>
    <row r="11" spans="1:112" ht="22.5">
      <c r="A11" s="79">
        <v>13</v>
      </c>
      <c r="B11" s="80" t="s">
        <v>386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</row>
    <row r="12" spans="1:112" ht="22.5">
      <c r="A12" s="79">
        <v>14</v>
      </c>
      <c r="B12" s="80" t="s">
        <v>387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</row>
    <row r="13" spans="1:112" ht="22.5">
      <c r="A13" s="79">
        <v>15</v>
      </c>
      <c r="B13" s="80" t="s">
        <v>388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</row>
    <row r="14" spans="1:112" ht="45">
      <c r="A14" s="79">
        <v>16</v>
      </c>
      <c r="B14" s="80" t="s">
        <v>389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</row>
    <row r="15" spans="1:112" ht="22.5">
      <c r="A15" s="79">
        <v>17</v>
      </c>
      <c r="B15" s="80" t="s">
        <v>390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</row>
    <row r="16" spans="1:112" ht="22.5">
      <c r="A16" s="79">
        <v>18</v>
      </c>
      <c r="B16" s="80" t="s">
        <v>391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</row>
    <row r="17" spans="1:112" ht="22.5">
      <c r="A17" s="79">
        <v>19</v>
      </c>
      <c r="B17" s="80" t="s">
        <v>392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</row>
    <row r="18" spans="1:112" ht="22.5">
      <c r="A18" s="79">
        <v>20</v>
      </c>
      <c r="B18" s="80" t="s">
        <v>393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</row>
    <row r="19" spans="1:112" ht="22.5">
      <c r="A19" s="79">
        <v>21</v>
      </c>
      <c r="B19" s="80" t="s">
        <v>394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</row>
    <row r="20" spans="1:112" ht="22.5">
      <c r="A20" s="79">
        <v>22</v>
      </c>
      <c r="B20" s="80" t="s">
        <v>395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</row>
    <row r="21" spans="1:112" ht="22.5">
      <c r="A21" s="79">
        <v>23</v>
      </c>
      <c r="B21" s="80" t="s">
        <v>396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</row>
    <row r="22" spans="1:112" ht="22.5">
      <c r="A22" s="79">
        <v>24</v>
      </c>
      <c r="B22" s="80" t="s">
        <v>397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</row>
    <row r="23" spans="1:112" ht="22.5">
      <c r="A23" s="79">
        <v>25</v>
      </c>
      <c r="B23" s="80" t="s">
        <v>398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</row>
    <row r="24" spans="1:112" ht="33.75">
      <c r="A24" s="79">
        <v>26</v>
      </c>
      <c r="B24" s="80" t="s">
        <v>399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</row>
    <row r="25" spans="1:112" ht="33.75">
      <c r="A25" s="79">
        <v>27</v>
      </c>
      <c r="B25" s="80" t="s">
        <v>400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</row>
    <row r="26" spans="1:112" ht="22.5">
      <c r="A26" s="79">
        <v>28</v>
      </c>
      <c r="B26" s="80" t="s">
        <v>401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</row>
    <row r="27" spans="1:112" ht="22.5">
      <c r="A27" s="79">
        <v>29</v>
      </c>
      <c r="B27" s="80" t="s">
        <v>402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</row>
    <row r="28" spans="1:112" ht="22.5">
      <c r="A28" s="79">
        <v>30</v>
      </c>
      <c r="B28" s="80" t="s">
        <v>403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</row>
    <row r="29" spans="1:112" ht="22.5">
      <c r="A29" s="79">
        <v>31</v>
      </c>
      <c r="B29" s="80" t="s">
        <v>404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</row>
    <row r="30" spans="1:112" ht="22.5">
      <c r="A30" s="79">
        <v>32</v>
      </c>
      <c r="B30" s="80" t="s">
        <v>405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</row>
    <row r="31" spans="1:112" ht="22.5">
      <c r="A31" s="83">
        <v>33</v>
      </c>
      <c r="B31" s="80" t="s">
        <v>406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</row>
    <row r="32" spans="1:112">
      <c r="A32" s="79" t="s">
        <v>353</v>
      </c>
      <c r="B32" s="80" t="s">
        <v>407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</row>
    <row r="33" spans="1:112">
      <c r="A33" s="79" t="s">
        <v>355</v>
      </c>
      <c r="B33" s="80" t="s">
        <v>408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</row>
    <row r="34" spans="1:112">
      <c r="A34" s="84" t="s">
        <v>357</v>
      </c>
      <c r="B34" s="80" t="s">
        <v>409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</row>
    <row r="35" spans="1:112">
      <c r="A35" s="84" t="s">
        <v>359</v>
      </c>
      <c r="B35" s="80" t="s">
        <v>410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</row>
    <row r="36" spans="1:112">
      <c r="A36" s="84" t="s">
        <v>361</v>
      </c>
      <c r="B36" s="80" t="s">
        <v>411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</row>
    <row r="37" spans="1:112">
      <c r="A37" s="84" t="s">
        <v>363</v>
      </c>
      <c r="B37" s="80" t="s">
        <v>412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</row>
    <row r="38" spans="1:112">
      <c r="A38" s="84" t="s">
        <v>365</v>
      </c>
      <c r="B38" s="80" t="s">
        <v>413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4" width="7.7109375" style="69" customWidth="1"/>
  </cols>
  <sheetData>
    <row r="1" spans="1:10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4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4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4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</row>
    <row r="6" spans="1:104">
      <c r="A6" s="73"/>
      <c r="B6" s="74" t="s">
        <v>381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</row>
    <row r="7" spans="1:104">
      <c r="A7" s="73"/>
      <c r="B7" s="78" t="s">
        <v>382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</row>
    <row r="8" spans="1:104">
      <c r="A8" s="73"/>
      <c r="B8" s="78" t="s">
        <v>383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</row>
    <row r="9" spans="1:104">
      <c r="A9" s="73"/>
      <c r="B9" s="78" t="s">
        <v>384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</row>
    <row r="10" spans="1:104" ht="22.5">
      <c r="A10" s="79" t="s">
        <v>330</v>
      </c>
      <c r="B10" s="80" t="s">
        <v>385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</row>
    <row r="11" spans="1:104" ht="22.5">
      <c r="A11" s="79">
        <v>13</v>
      </c>
      <c r="B11" s="80" t="s">
        <v>386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</row>
    <row r="12" spans="1:104" ht="22.5">
      <c r="A12" s="79">
        <v>14</v>
      </c>
      <c r="B12" s="80" t="s">
        <v>387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</row>
    <row r="13" spans="1:104" ht="22.5">
      <c r="A13" s="79">
        <v>15</v>
      </c>
      <c r="B13" s="80" t="s">
        <v>388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</row>
    <row r="14" spans="1:104" ht="45">
      <c r="A14" s="79">
        <v>16</v>
      </c>
      <c r="B14" s="80" t="s">
        <v>389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</row>
    <row r="15" spans="1:104" ht="22.5">
      <c r="A15" s="79">
        <v>17</v>
      </c>
      <c r="B15" s="80" t="s">
        <v>390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</row>
    <row r="16" spans="1:104" ht="22.5">
      <c r="A16" s="79">
        <v>18</v>
      </c>
      <c r="B16" s="80" t="s">
        <v>391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</row>
    <row r="17" spans="1:104" ht="22.5">
      <c r="A17" s="79">
        <v>19</v>
      </c>
      <c r="B17" s="80" t="s">
        <v>392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</row>
    <row r="18" spans="1:104" ht="22.5">
      <c r="A18" s="79">
        <v>20</v>
      </c>
      <c r="B18" s="80" t="s">
        <v>393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</row>
    <row r="19" spans="1:104" ht="22.5">
      <c r="A19" s="79">
        <v>21</v>
      </c>
      <c r="B19" s="80" t="s">
        <v>394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</row>
    <row r="20" spans="1:104" ht="22.5">
      <c r="A20" s="79">
        <v>22</v>
      </c>
      <c r="B20" s="80" t="s">
        <v>395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</row>
    <row r="21" spans="1:104" ht="22.5">
      <c r="A21" s="79">
        <v>23</v>
      </c>
      <c r="B21" s="80" t="s">
        <v>396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</row>
    <row r="22" spans="1:104" ht="22.5">
      <c r="A22" s="79">
        <v>24</v>
      </c>
      <c r="B22" s="80" t="s">
        <v>397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</row>
    <row r="23" spans="1:104" ht="22.5">
      <c r="A23" s="79">
        <v>25</v>
      </c>
      <c r="B23" s="80" t="s">
        <v>398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</row>
    <row r="24" spans="1:104" ht="33.75">
      <c r="A24" s="79">
        <v>26</v>
      </c>
      <c r="B24" s="80" t="s">
        <v>399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</row>
    <row r="25" spans="1:104" ht="33.75">
      <c r="A25" s="79">
        <v>27</v>
      </c>
      <c r="B25" s="80" t="s">
        <v>400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</row>
    <row r="26" spans="1:104" ht="22.5">
      <c r="A26" s="79">
        <v>28</v>
      </c>
      <c r="B26" s="80" t="s">
        <v>401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</row>
    <row r="27" spans="1:104" ht="22.5">
      <c r="A27" s="79">
        <v>29</v>
      </c>
      <c r="B27" s="80" t="s">
        <v>402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</row>
    <row r="28" spans="1:104" ht="22.5">
      <c r="A28" s="79">
        <v>30</v>
      </c>
      <c r="B28" s="80" t="s">
        <v>403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</row>
    <row r="29" spans="1:104" ht="22.5">
      <c r="A29" s="79">
        <v>31</v>
      </c>
      <c r="B29" s="80" t="s">
        <v>404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</row>
    <row r="30" spans="1:104" ht="22.5">
      <c r="A30" s="79">
        <v>32</v>
      </c>
      <c r="B30" s="80" t="s">
        <v>405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</row>
    <row r="31" spans="1:104" ht="22.5">
      <c r="A31" s="83">
        <v>33</v>
      </c>
      <c r="B31" s="80" t="s">
        <v>406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</row>
    <row r="32" spans="1:104">
      <c r="A32" s="79" t="s">
        <v>353</v>
      </c>
      <c r="B32" s="80" t="s">
        <v>407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</row>
    <row r="33" spans="1:104">
      <c r="A33" s="79" t="s">
        <v>355</v>
      </c>
      <c r="B33" s="80" t="s">
        <v>408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</row>
    <row r="34" spans="1:104">
      <c r="A34" s="84" t="s">
        <v>357</v>
      </c>
      <c r="B34" s="80" t="s">
        <v>409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</row>
    <row r="35" spans="1:104">
      <c r="A35" s="84" t="s">
        <v>359</v>
      </c>
      <c r="B35" s="80" t="s">
        <v>410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</row>
    <row r="36" spans="1:104">
      <c r="A36" s="84" t="s">
        <v>361</v>
      </c>
      <c r="B36" s="80" t="s">
        <v>411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</row>
    <row r="37" spans="1:104">
      <c r="A37" s="84" t="s">
        <v>363</v>
      </c>
      <c r="B37" s="80" t="s">
        <v>412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</row>
    <row r="38" spans="1:104">
      <c r="A38" s="84" t="s">
        <v>365</v>
      </c>
      <c r="B38" s="80" t="s">
        <v>413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</row>
    <row r="7" spans="1:112">
      <c r="A7" s="73"/>
      <c r="B7" s="78" t="s">
        <v>382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</row>
    <row r="8" spans="1:112">
      <c r="A8" s="73"/>
      <c r="B8" s="78" t="s">
        <v>383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</row>
    <row r="9" spans="1:112">
      <c r="A9" s="73"/>
      <c r="B9" s="78" t="s">
        <v>384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</row>
    <row r="10" spans="1:112" ht="22.5">
      <c r="A10" s="79" t="s">
        <v>330</v>
      </c>
      <c r="B10" s="80" t="s">
        <v>385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</row>
    <row r="11" spans="1:112" ht="22.5">
      <c r="A11" s="79">
        <v>13</v>
      </c>
      <c r="B11" s="80" t="s">
        <v>386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</row>
    <row r="12" spans="1:112" ht="22.5">
      <c r="A12" s="79">
        <v>14</v>
      </c>
      <c r="B12" s="80" t="s">
        <v>387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</row>
    <row r="13" spans="1:112" ht="22.5">
      <c r="A13" s="79">
        <v>15</v>
      </c>
      <c r="B13" s="80" t="s">
        <v>388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</row>
    <row r="14" spans="1:112" ht="45">
      <c r="A14" s="79">
        <v>16</v>
      </c>
      <c r="B14" s="80" t="s">
        <v>389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</row>
    <row r="15" spans="1:112" ht="22.5">
      <c r="A15" s="79">
        <v>17</v>
      </c>
      <c r="B15" s="80" t="s">
        <v>390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</row>
    <row r="16" spans="1:112" ht="22.5">
      <c r="A16" s="79">
        <v>18</v>
      </c>
      <c r="B16" s="80" t="s">
        <v>391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</row>
    <row r="17" spans="1:112" ht="22.5">
      <c r="A17" s="79">
        <v>19</v>
      </c>
      <c r="B17" s="80" t="s">
        <v>392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</row>
    <row r="18" spans="1:112" ht="22.5">
      <c r="A18" s="79">
        <v>20</v>
      </c>
      <c r="B18" s="80" t="s">
        <v>393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</row>
    <row r="19" spans="1:112" ht="22.5">
      <c r="A19" s="79">
        <v>21</v>
      </c>
      <c r="B19" s="80" t="s">
        <v>394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</row>
    <row r="20" spans="1:112" ht="22.5">
      <c r="A20" s="79">
        <v>22</v>
      </c>
      <c r="B20" s="80" t="s">
        <v>395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</row>
    <row r="21" spans="1:112" ht="22.5">
      <c r="A21" s="79">
        <v>23</v>
      </c>
      <c r="B21" s="80" t="s">
        <v>396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</row>
    <row r="22" spans="1:112" ht="22.5">
      <c r="A22" s="79">
        <v>24</v>
      </c>
      <c r="B22" s="80" t="s">
        <v>397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</row>
    <row r="23" spans="1:112" ht="22.5">
      <c r="A23" s="79">
        <v>25</v>
      </c>
      <c r="B23" s="80" t="s">
        <v>398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</row>
    <row r="24" spans="1:112" ht="33.75">
      <c r="A24" s="79">
        <v>26</v>
      </c>
      <c r="B24" s="80" t="s">
        <v>399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</row>
    <row r="25" spans="1:112" ht="33.75">
      <c r="A25" s="79">
        <v>27</v>
      </c>
      <c r="B25" s="80" t="s">
        <v>400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</row>
    <row r="26" spans="1:112" ht="22.5">
      <c r="A26" s="79">
        <v>28</v>
      </c>
      <c r="B26" s="80" t="s">
        <v>401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</row>
    <row r="27" spans="1:112" ht="22.5">
      <c r="A27" s="79">
        <v>29</v>
      </c>
      <c r="B27" s="80" t="s">
        <v>402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</row>
    <row r="28" spans="1:112" ht="22.5">
      <c r="A28" s="79">
        <v>30</v>
      </c>
      <c r="B28" s="80" t="s">
        <v>403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</row>
    <row r="29" spans="1:112" ht="22.5">
      <c r="A29" s="79">
        <v>31</v>
      </c>
      <c r="B29" s="80" t="s">
        <v>404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</row>
    <row r="30" spans="1:112" ht="22.5">
      <c r="A30" s="79">
        <v>32</v>
      </c>
      <c r="B30" s="80" t="s">
        <v>405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</row>
    <row r="31" spans="1:112" ht="22.5">
      <c r="A31" s="83">
        <v>33</v>
      </c>
      <c r="B31" s="80" t="s">
        <v>406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</row>
    <row r="32" spans="1:112">
      <c r="A32" s="79" t="s">
        <v>353</v>
      </c>
      <c r="B32" s="80" t="s">
        <v>407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</row>
    <row r="33" spans="1:112">
      <c r="A33" s="79" t="s">
        <v>355</v>
      </c>
      <c r="B33" s="80" t="s">
        <v>408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</row>
    <row r="34" spans="1:112">
      <c r="A34" s="84" t="s">
        <v>357</v>
      </c>
      <c r="B34" s="80" t="s">
        <v>409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</row>
    <row r="35" spans="1:112">
      <c r="A35" s="84" t="s">
        <v>359</v>
      </c>
      <c r="B35" s="80" t="s">
        <v>410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</row>
    <row r="36" spans="1:112">
      <c r="A36" s="84" t="s">
        <v>361</v>
      </c>
      <c r="B36" s="80" t="s">
        <v>411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</row>
    <row r="37" spans="1:112">
      <c r="A37" s="84" t="s">
        <v>363</v>
      </c>
      <c r="B37" s="80" t="s">
        <v>412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</row>
    <row r="38" spans="1:112">
      <c r="A38" s="84" t="s">
        <v>365</v>
      </c>
      <c r="B38" s="80" t="s">
        <v>413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443</v>
      </c>
      <c r="B3" s="26"/>
    </row>
    <row r="4" spans="1:256">
      <c r="A4" s="25" t="s">
        <v>444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</row>
    <row r="7" spans="1:256">
      <c r="A7" s="34"/>
      <c r="B7" s="55" t="s">
        <v>327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</row>
    <row r="8" spans="1:256">
      <c r="A8" s="34"/>
      <c r="B8" s="55" t="s">
        <v>328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</row>
    <row r="9" spans="1:256">
      <c r="A9" s="34"/>
      <c r="B9" s="55" t="s">
        <v>329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</row>
    <row r="10" spans="1:256" ht="22.5">
      <c r="A10" s="34" t="s">
        <v>330</v>
      </c>
      <c r="B10" s="56" t="s">
        <v>331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</row>
    <row r="11" spans="1:256" ht="22.5">
      <c r="A11" s="34">
        <v>13</v>
      </c>
      <c r="B11" s="56" t="s">
        <v>332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</row>
    <row r="12" spans="1:256" ht="22.5">
      <c r="A12" s="34">
        <v>14</v>
      </c>
      <c r="B12" s="56" t="s">
        <v>333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</row>
    <row r="13" spans="1:256" ht="22.5">
      <c r="A13" s="34">
        <v>15</v>
      </c>
      <c r="B13" s="56" t="s">
        <v>334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</row>
    <row r="14" spans="1:256" ht="46.5" customHeight="1">
      <c r="A14" s="34">
        <v>16</v>
      </c>
      <c r="B14" s="56" t="s">
        <v>335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</row>
    <row r="15" spans="1:256" ht="22.5">
      <c r="A15" s="34">
        <v>17</v>
      </c>
      <c r="B15" s="56" t="s">
        <v>336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</row>
    <row r="16" spans="1:256" ht="22.5">
      <c r="A16" s="34">
        <v>18</v>
      </c>
      <c r="B16" s="56" t="s">
        <v>337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</row>
    <row r="17" spans="1:256" ht="22.5">
      <c r="A17" s="34">
        <v>19</v>
      </c>
      <c r="B17" s="56" t="s">
        <v>338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</row>
    <row r="18" spans="1:256" ht="22.5">
      <c r="A18" s="34">
        <v>20</v>
      </c>
      <c r="B18" s="56" t="s">
        <v>339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</row>
    <row r="19" spans="1:256" ht="21.75" customHeight="1">
      <c r="A19" s="34">
        <v>21</v>
      </c>
      <c r="B19" s="56" t="s">
        <v>340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</row>
    <row r="20" spans="1:256" ht="22.5">
      <c r="A20" s="34">
        <v>22</v>
      </c>
      <c r="B20" s="56" t="s">
        <v>341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</row>
    <row r="21" spans="1:256" ht="22.5">
      <c r="A21" s="34">
        <v>23</v>
      </c>
      <c r="B21" s="56" t="s">
        <v>342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</row>
    <row r="22" spans="1:256" ht="22.5">
      <c r="A22" s="34">
        <v>24</v>
      </c>
      <c r="B22" s="56" t="s">
        <v>343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</row>
    <row r="23" spans="1:256" ht="22.5">
      <c r="A23" s="34">
        <v>25</v>
      </c>
      <c r="B23" s="56" t="s">
        <v>344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</row>
    <row r="24" spans="1:256" ht="26.25" customHeight="1">
      <c r="A24" s="34">
        <v>26</v>
      </c>
      <c r="B24" s="56" t="s">
        <v>345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</row>
    <row r="25" spans="1:256" ht="24.75" customHeight="1">
      <c r="A25" s="34">
        <v>27</v>
      </c>
      <c r="B25" s="56" t="s">
        <v>346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</row>
    <row r="26" spans="1:256" ht="22.5">
      <c r="A26" s="34">
        <v>28</v>
      </c>
      <c r="B26" s="56" t="s">
        <v>347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</row>
    <row r="27" spans="1:256" ht="22.5">
      <c r="A27" s="34">
        <v>29</v>
      </c>
      <c r="B27" s="56" t="s">
        <v>348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</row>
    <row r="28" spans="1:256" ht="22.5">
      <c r="A28" s="34">
        <v>30</v>
      </c>
      <c r="B28" s="56" t="s">
        <v>349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</row>
    <row r="29" spans="1:256" ht="22.5">
      <c r="A29" s="34">
        <v>31</v>
      </c>
      <c r="B29" s="56" t="s">
        <v>350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</row>
    <row r="30" spans="1:256" ht="22.5">
      <c r="A30" s="34">
        <v>32</v>
      </c>
      <c r="B30" s="56" t="s">
        <v>351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</row>
    <row r="31" spans="1:256" ht="22.5">
      <c r="A31" s="34">
        <v>33</v>
      </c>
      <c r="B31" s="56" t="s">
        <v>352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</row>
    <row r="32" spans="1:256">
      <c r="A32" s="34" t="s">
        <v>353</v>
      </c>
      <c r="B32" s="56" t="s">
        <v>354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</row>
    <row r="33" spans="1:256">
      <c r="A33" s="34" t="s">
        <v>355</v>
      </c>
      <c r="B33" s="56" t="s">
        <v>356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</row>
    <row r="34" spans="1:256">
      <c r="A34" s="59" t="s">
        <v>357</v>
      </c>
      <c r="B34" s="56" t="s">
        <v>358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</row>
    <row r="35" spans="1:256">
      <c r="A35" s="59" t="s">
        <v>359</v>
      </c>
      <c r="B35" s="56" t="s">
        <v>360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</row>
    <row r="36" spans="1:256">
      <c r="A36" s="59" t="s">
        <v>361</v>
      </c>
      <c r="B36" s="56" t="s">
        <v>362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</row>
    <row r="37" spans="1:256">
      <c r="A37" s="59" t="s">
        <v>363</v>
      </c>
      <c r="B37" s="56" t="s">
        <v>364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</row>
    <row r="38" spans="1:256">
      <c r="A38" s="59" t="s">
        <v>365</v>
      </c>
      <c r="B38" s="56" t="s">
        <v>366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445</v>
      </c>
      <c r="B3" s="26"/>
    </row>
    <row r="4" spans="1:256">
      <c r="A4" s="25" t="s">
        <v>446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</row>
    <row r="7" spans="1:256">
      <c r="A7" s="34"/>
      <c r="B7" s="55" t="s">
        <v>327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</row>
    <row r="8" spans="1:256">
      <c r="A8" s="34"/>
      <c r="B8" s="55" t="s">
        <v>328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</row>
    <row r="9" spans="1:256">
      <c r="A9" s="34"/>
      <c r="B9" s="55" t="s">
        <v>329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</row>
    <row r="10" spans="1:256" ht="22.5">
      <c r="A10" s="34" t="s">
        <v>330</v>
      </c>
      <c r="B10" s="56" t="s">
        <v>331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</row>
    <row r="11" spans="1:256" ht="22.5">
      <c r="A11" s="34">
        <v>13</v>
      </c>
      <c r="B11" s="56" t="s">
        <v>332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</row>
    <row r="12" spans="1:256" ht="22.5">
      <c r="A12" s="34">
        <v>14</v>
      </c>
      <c r="B12" s="56" t="s">
        <v>333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</row>
    <row r="13" spans="1:256" ht="22.5">
      <c r="A13" s="34">
        <v>15</v>
      </c>
      <c r="B13" s="56" t="s">
        <v>334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</row>
    <row r="14" spans="1:256" ht="46.5" customHeight="1">
      <c r="A14" s="34">
        <v>16</v>
      </c>
      <c r="B14" s="56" t="s">
        <v>335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</row>
    <row r="15" spans="1:256" ht="22.5">
      <c r="A15" s="34">
        <v>17</v>
      </c>
      <c r="B15" s="56" t="s">
        <v>336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</row>
    <row r="16" spans="1:256" ht="22.5">
      <c r="A16" s="34">
        <v>18</v>
      </c>
      <c r="B16" s="56" t="s">
        <v>337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</row>
    <row r="17" spans="1:256" ht="22.5">
      <c r="A17" s="34">
        <v>19</v>
      </c>
      <c r="B17" s="56" t="s">
        <v>338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</row>
    <row r="18" spans="1:256" ht="22.5">
      <c r="A18" s="34">
        <v>20</v>
      </c>
      <c r="B18" s="56" t="s">
        <v>339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</row>
    <row r="19" spans="1:256" ht="23.25" customHeight="1">
      <c r="A19" s="34">
        <v>21</v>
      </c>
      <c r="B19" s="56" t="s">
        <v>340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</row>
    <row r="20" spans="1:256" ht="22.5">
      <c r="A20" s="34">
        <v>22</v>
      </c>
      <c r="B20" s="56" t="s">
        <v>341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</row>
    <row r="21" spans="1:256" ht="22.5">
      <c r="A21" s="34">
        <v>23</v>
      </c>
      <c r="B21" s="56" t="s">
        <v>342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</row>
    <row r="22" spans="1:256" ht="22.5">
      <c r="A22" s="34">
        <v>24</v>
      </c>
      <c r="B22" s="56" t="s">
        <v>343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</row>
    <row r="23" spans="1:256" ht="22.5">
      <c r="A23" s="34">
        <v>25</v>
      </c>
      <c r="B23" s="56" t="s">
        <v>344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</row>
    <row r="24" spans="1:256" ht="24.75" customHeight="1">
      <c r="A24" s="34">
        <v>26</v>
      </c>
      <c r="B24" s="56" t="s">
        <v>345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</row>
    <row r="25" spans="1:256" ht="24.75" customHeight="1">
      <c r="A25" s="34">
        <v>27</v>
      </c>
      <c r="B25" s="56" t="s">
        <v>346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</row>
    <row r="26" spans="1:256" ht="22.5">
      <c r="A26" s="34">
        <v>28</v>
      </c>
      <c r="B26" s="56" t="s">
        <v>347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</row>
    <row r="27" spans="1:256" ht="22.5">
      <c r="A27" s="34">
        <v>29</v>
      </c>
      <c r="B27" s="56" t="s">
        <v>348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</row>
    <row r="28" spans="1:256" ht="22.5">
      <c r="A28" s="34">
        <v>30</v>
      </c>
      <c r="B28" s="56" t="s">
        <v>349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</row>
    <row r="29" spans="1:256" ht="22.5">
      <c r="A29" s="34">
        <v>31</v>
      </c>
      <c r="B29" s="56" t="s">
        <v>350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</row>
    <row r="30" spans="1:256" ht="22.5">
      <c r="A30" s="34">
        <v>32</v>
      </c>
      <c r="B30" s="56" t="s">
        <v>351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</row>
    <row r="31" spans="1:256" ht="22.5">
      <c r="A31" s="34">
        <v>33</v>
      </c>
      <c r="B31" s="56" t="s">
        <v>352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</row>
    <row r="32" spans="1:256">
      <c r="A32" s="34" t="s">
        <v>353</v>
      </c>
      <c r="B32" s="56" t="s">
        <v>354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</row>
    <row r="33" spans="1:256">
      <c r="A33" s="34" t="s">
        <v>355</v>
      </c>
      <c r="B33" s="56" t="s">
        <v>356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</row>
    <row r="34" spans="1:256">
      <c r="A34" s="59" t="s">
        <v>357</v>
      </c>
      <c r="B34" s="56" t="s">
        <v>358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</row>
    <row r="35" spans="1:256">
      <c r="A35" s="59" t="s">
        <v>359</v>
      </c>
      <c r="B35" s="56" t="s">
        <v>360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</row>
    <row r="36" spans="1:256">
      <c r="A36" s="59" t="s">
        <v>361</v>
      </c>
      <c r="B36" s="56" t="s">
        <v>362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</row>
    <row r="37" spans="1:256">
      <c r="A37" s="59" t="s">
        <v>363</v>
      </c>
      <c r="B37" s="56" t="s">
        <v>364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</row>
    <row r="38" spans="1:256">
      <c r="A38" s="59" t="s">
        <v>365</v>
      </c>
      <c r="B38" s="56" t="s">
        <v>366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447</v>
      </c>
      <c r="B3" s="26"/>
    </row>
    <row r="4" spans="1:256">
      <c r="A4" s="25" t="s">
        <v>448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</row>
    <row r="7" spans="1:256">
      <c r="A7" s="34"/>
      <c r="B7" s="55" t="s">
        <v>327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</row>
    <row r="8" spans="1:256">
      <c r="A8" s="34"/>
      <c r="B8" s="55" t="s">
        <v>328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</row>
    <row r="9" spans="1:256">
      <c r="A9" s="34"/>
      <c r="B9" s="55" t="s">
        <v>329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</row>
    <row r="10" spans="1:256" ht="22.5">
      <c r="A10" s="34" t="s">
        <v>330</v>
      </c>
      <c r="B10" s="56" t="s">
        <v>331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</row>
    <row r="11" spans="1:256" ht="22.5">
      <c r="A11" s="34">
        <v>13</v>
      </c>
      <c r="B11" s="56" t="s">
        <v>332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</row>
    <row r="12" spans="1:256" ht="22.5">
      <c r="A12" s="34">
        <v>14</v>
      </c>
      <c r="B12" s="56" t="s">
        <v>333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</row>
    <row r="13" spans="1:256" ht="22.5">
      <c r="A13" s="34">
        <v>15</v>
      </c>
      <c r="B13" s="56" t="s">
        <v>334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</row>
    <row r="14" spans="1:256" ht="46.5" customHeight="1">
      <c r="A14" s="34">
        <v>16</v>
      </c>
      <c r="B14" s="56" t="s">
        <v>335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</row>
    <row r="15" spans="1:256" ht="22.5">
      <c r="A15" s="34">
        <v>17</v>
      </c>
      <c r="B15" s="56" t="s">
        <v>336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</row>
    <row r="16" spans="1:256" ht="22.5">
      <c r="A16" s="34">
        <v>18</v>
      </c>
      <c r="B16" s="56" t="s">
        <v>337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</row>
    <row r="17" spans="1:256" ht="22.5">
      <c r="A17" s="34">
        <v>19</v>
      </c>
      <c r="B17" s="56" t="s">
        <v>338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</row>
    <row r="18" spans="1:256" ht="22.5">
      <c r="A18" s="34">
        <v>20</v>
      </c>
      <c r="B18" s="56" t="s">
        <v>339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</row>
    <row r="19" spans="1:256" ht="24" customHeight="1">
      <c r="A19" s="34">
        <v>21</v>
      </c>
      <c r="B19" s="56" t="s">
        <v>340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</row>
    <row r="20" spans="1:256" ht="22.5">
      <c r="A20" s="34">
        <v>22</v>
      </c>
      <c r="B20" s="56" t="s">
        <v>341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</row>
    <row r="21" spans="1:256" ht="22.5">
      <c r="A21" s="34">
        <v>23</v>
      </c>
      <c r="B21" s="56" t="s">
        <v>342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</row>
    <row r="22" spans="1:256" ht="22.5">
      <c r="A22" s="34">
        <v>24</v>
      </c>
      <c r="B22" s="56" t="s">
        <v>343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</row>
    <row r="23" spans="1:256" ht="22.5">
      <c r="A23" s="34">
        <v>25</v>
      </c>
      <c r="B23" s="56" t="s">
        <v>344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</row>
    <row r="24" spans="1:256" ht="24.75" customHeight="1">
      <c r="A24" s="34">
        <v>26</v>
      </c>
      <c r="B24" s="56" t="s">
        <v>345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</row>
    <row r="25" spans="1:256" ht="23.25" customHeight="1">
      <c r="A25" s="34">
        <v>27</v>
      </c>
      <c r="B25" s="56" t="s">
        <v>346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</row>
    <row r="26" spans="1:256" ht="22.5">
      <c r="A26" s="34">
        <v>28</v>
      </c>
      <c r="B26" s="56" t="s">
        <v>347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</row>
    <row r="27" spans="1:256" ht="22.5">
      <c r="A27" s="34">
        <v>29</v>
      </c>
      <c r="B27" s="56" t="s">
        <v>348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</row>
    <row r="28" spans="1:256" ht="22.5">
      <c r="A28" s="34">
        <v>30</v>
      </c>
      <c r="B28" s="56" t="s">
        <v>349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</row>
    <row r="29" spans="1:256" ht="22.5">
      <c r="A29" s="34">
        <v>31</v>
      </c>
      <c r="B29" s="56" t="s">
        <v>350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</row>
    <row r="30" spans="1:256" ht="22.5">
      <c r="A30" s="34">
        <v>32</v>
      </c>
      <c r="B30" s="56" t="s">
        <v>351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</row>
    <row r="31" spans="1:256" ht="22.5">
      <c r="A31" s="34">
        <v>33</v>
      </c>
      <c r="B31" s="56" t="s">
        <v>352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</row>
    <row r="32" spans="1:256">
      <c r="A32" s="34" t="s">
        <v>353</v>
      </c>
      <c r="B32" s="56" t="s">
        <v>354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</row>
    <row r="33" spans="1:256">
      <c r="A33" s="34" t="s">
        <v>355</v>
      </c>
      <c r="B33" s="56" t="s">
        <v>356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</row>
    <row r="34" spans="1:256">
      <c r="A34" s="59" t="s">
        <v>357</v>
      </c>
      <c r="B34" s="56" t="s">
        <v>358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</row>
    <row r="35" spans="1:256">
      <c r="A35" s="59" t="s">
        <v>359</v>
      </c>
      <c r="B35" s="56" t="s">
        <v>360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</row>
    <row r="36" spans="1:256">
      <c r="A36" s="59" t="s">
        <v>361</v>
      </c>
      <c r="B36" s="56" t="s">
        <v>362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</row>
    <row r="37" spans="1:256">
      <c r="A37" s="59" t="s">
        <v>363</v>
      </c>
      <c r="B37" s="56" t="s">
        <v>364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</row>
    <row r="38" spans="1:256">
      <c r="A38" s="59" t="s">
        <v>365</v>
      </c>
      <c r="B38" s="56" t="s">
        <v>366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449</v>
      </c>
      <c r="B3" s="26"/>
    </row>
    <row r="4" spans="1:256">
      <c r="A4" s="25" t="s">
        <v>450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</row>
    <row r="7" spans="1:256">
      <c r="A7" s="34"/>
      <c r="B7" s="55" t="s">
        <v>327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</row>
    <row r="8" spans="1:256">
      <c r="A8" s="34"/>
      <c r="B8" s="55" t="s">
        <v>328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</row>
    <row r="9" spans="1:256">
      <c r="A9" s="34"/>
      <c r="B9" s="55" t="s">
        <v>329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</row>
    <row r="10" spans="1:256" ht="22.5">
      <c r="A10" s="34" t="s">
        <v>330</v>
      </c>
      <c r="B10" s="56" t="s">
        <v>331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</row>
    <row r="11" spans="1:256" ht="22.5">
      <c r="A11" s="34">
        <v>13</v>
      </c>
      <c r="B11" s="56" t="s">
        <v>332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</row>
    <row r="12" spans="1:256" ht="22.5">
      <c r="A12" s="34">
        <v>14</v>
      </c>
      <c r="B12" s="56" t="s">
        <v>333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</row>
    <row r="13" spans="1:256" ht="22.5">
      <c r="A13" s="34">
        <v>15</v>
      </c>
      <c r="B13" s="56" t="s">
        <v>334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</row>
    <row r="14" spans="1:256" ht="46.5" customHeight="1">
      <c r="A14" s="34">
        <v>16</v>
      </c>
      <c r="B14" s="56" t="s">
        <v>335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</row>
    <row r="15" spans="1:256" ht="22.5">
      <c r="A15" s="34">
        <v>17</v>
      </c>
      <c r="B15" s="56" t="s">
        <v>336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</row>
    <row r="16" spans="1:256" ht="22.5">
      <c r="A16" s="34">
        <v>18</v>
      </c>
      <c r="B16" s="56" t="s">
        <v>337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</row>
    <row r="17" spans="1:256" ht="22.5">
      <c r="A17" s="34">
        <v>19</v>
      </c>
      <c r="B17" s="56" t="s">
        <v>338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</row>
    <row r="18" spans="1:256" ht="22.5">
      <c r="A18" s="34">
        <v>20</v>
      </c>
      <c r="B18" s="56" t="s">
        <v>339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</row>
    <row r="19" spans="1:256" ht="25.5" customHeight="1">
      <c r="A19" s="34">
        <v>21</v>
      </c>
      <c r="B19" s="56" t="s">
        <v>340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</row>
    <row r="20" spans="1:256" ht="22.5">
      <c r="A20" s="34">
        <v>22</v>
      </c>
      <c r="B20" s="56" t="s">
        <v>341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</row>
    <row r="21" spans="1:256" ht="22.5">
      <c r="A21" s="34">
        <v>23</v>
      </c>
      <c r="B21" s="56" t="s">
        <v>342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</row>
    <row r="22" spans="1:256" ht="22.5">
      <c r="A22" s="34">
        <v>24</v>
      </c>
      <c r="B22" s="56" t="s">
        <v>343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</row>
    <row r="23" spans="1:256" ht="22.5">
      <c r="A23" s="34">
        <v>25</v>
      </c>
      <c r="B23" s="56" t="s">
        <v>344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</row>
    <row r="24" spans="1:256" ht="24.75" customHeight="1">
      <c r="A24" s="34">
        <v>26</v>
      </c>
      <c r="B24" s="56" t="s">
        <v>345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</row>
    <row r="25" spans="1:256" ht="24" customHeight="1">
      <c r="A25" s="34">
        <v>27</v>
      </c>
      <c r="B25" s="56" t="s">
        <v>346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</row>
    <row r="26" spans="1:256" ht="22.5">
      <c r="A26" s="34">
        <v>28</v>
      </c>
      <c r="B26" s="56" t="s">
        <v>347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</row>
    <row r="27" spans="1:256" ht="22.5">
      <c r="A27" s="34">
        <v>29</v>
      </c>
      <c r="B27" s="56" t="s">
        <v>348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</row>
    <row r="28" spans="1:256" ht="22.5">
      <c r="A28" s="34">
        <v>30</v>
      </c>
      <c r="B28" s="56" t="s">
        <v>349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</row>
    <row r="29" spans="1:256" ht="22.5">
      <c r="A29" s="34">
        <v>31</v>
      </c>
      <c r="B29" s="56" t="s">
        <v>350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</row>
    <row r="30" spans="1:256" ht="22.5">
      <c r="A30" s="34">
        <v>32</v>
      </c>
      <c r="B30" s="56" t="s">
        <v>351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</row>
    <row r="31" spans="1:256" ht="22.5">
      <c r="A31" s="34">
        <v>33</v>
      </c>
      <c r="B31" s="56" t="s">
        <v>352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</row>
    <row r="32" spans="1:256">
      <c r="A32" s="34" t="s">
        <v>353</v>
      </c>
      <c r="B32" s="56" t="s">
        <v>354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</row>
    <row r="33" spans="1:256">
      <c r="A33" s="34" t="s">
        <v>355</v>
      </c>
      <c r="B33" s="56" t="s">
        <v>356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</row>
    <row r="34" spans="1:256">
      <c r="A34" s="59" t="s">
        <v>357</v>
      </c>
      <c r="B34" s="56" t="s">
        <v>358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</row>
    <row r="35" spans="1:256">
      <c r="A35" s="59" t="s">
        <v>359</v>
      </c>
      <c r="B35" s="56" t="s">
        <v>360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</row>
    <row r="36" spans="1:256">
      <c r="A36" s="59" t="s">
        <v>361</v>
      </c>
      <c r="B36" s="56" t="s">
        <v>362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</row>
    <row r="37" spans="1:256">
      <c r="A37" s="59" t="s">
        <v>363</v>
      </c>
      <c r="B37" s="56" t="s">
        <v>364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</row>
    <row r="38" spans="1:256">
      <c r="A38" s="59" t="s">
        <v>365</v>
      </c>
      <c r="B38" s="56" t="s">
        <v>366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60" t="s">
        <v>451</v>
      </c>
      <c r="B3" s="26"/>
    </row>
    <row r="4" spans="1:256">
      <c r="A4" s="61" t="s">
        <v>452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</row>
    <row r="7" spans="1:256">
      <c r="A7" s="34"/>
      <c r="B7" s="55" t="s">
        <v>327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</row>
    <row r="8" spans="1:256">
      <c r="A8" s="34"/>
      <c r="B8" s="55" t="s">
        <v>328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</row>
    <row r="9" spans="1:256">
      <c r="A9" s="34"/>
      <c r="B9" s="55" t="s">
        <v>329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</row>
    <row r="10" spans="1:256" ht="22.5">
      <c r="A10" s="34" t="s">
        <v>330</v>
      </c>
      <c r="B10" s="56" t="s">
        <v>331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</row>
    <row r="11" spans="1:256" ht="22.5">
      <c r="A11" s="34">
        <v>13</v>
      </c>
      <c r="B11" s="56" t="s">
        <v>332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</row>
    <row r="12" spans="1:256" ht="22.5">
      <c r="A12" s="34">
        <v>14</v>
      </c>
      <c r="B12" s="56" t="s">
        <v>333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</row>
    <row r="13" spans="1:256" ht="22.5">
      <c r="A13" s="34">
        <v>15</v>
      </c>
      <c r="B13" s="56" t="s">
        <v>334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</row>
    <row r="14" spans="1:256" ht="46.5" customHeight="1">
      <c r="A14" s="34">
        <v>16</v>
      </c>
      <c r="B14" s="56" t="s">
        <v>335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</row>
    <row r="15" spans="1:256" ht="22.5">
      <c r="A15" s="34">
        <v>17</v>
      </c>
      <c r="B15" s="56" t="s">
        <v>336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</row>
    <row r="16" spans="1:256" ht="22.5">
      <c r="A16" s="34">
        <v>18</v>
      </c>
      <c r="B16" s="56" t="s">
        <v>337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</row>
    <row r="17" spans="1:256" ht="22.5">
      <c r="A17" s="34">
        <v>19</v>
      </c>
      <c r="B17" s="56" t="s">
        <v>338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</row>
    <row r="18" spans="1:256" ht="22.5">
      <c r="A18" s="34">
        <v>20</v>
      </c>
      <c r="B18" s="56" t="s">
        <v>339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</row>
    <row r="19" spans="1:256" ht="23.25" customHeight="1">
      <c r="A19" s="34">
        <v>21</v>
      </c>
      <c r="B19" s="56" t="s">
        <v>340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</row>
    <row r="20" spans="1:256" ht="22.5">
      <c r="A20" s="34">
        <v>22</v>
      </c>
      <c r="B20" s="56" t="s">
        <v>341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</row>
    <row r="21" spans="1:256" ht="22.5">
      <c r="A21" s="34">
        <v>23</v>
      </c>
      <c r="B21" s="56" t="s">
        <v>342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</row>
    <row r="22" spans="1:256" ht="22.5">
      <c r="A22" s="34">
        <v>24</v>
      </c>
      <c r="B22" s="56" t="s">
        <v>343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</row>
    <row r="23" spans="1:256" ht="22.5">
      <c r="A23" s="34">
        <v>25</v>
      </c>
      <c r="B23" s="56" t="s">
        <v>344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</row>
    <row r="24" spans="1:256" ht="25.5" customHeight="1">
      <c r="A24" s="34">
        <v>26</v>
      </c>
      <c r="B24" s="56" t="s">
        <v>345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</row>
    <row r="25" spans="1:256" ht="24" customHeight="1">
      <c r="A25" s="34">
        <v>27</v>
      </c>
      <c r="B25" s="56" t="s">
        <v>346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</row>
    <row r="26" spans="1:256" ht="22.5">
      <c r="A26" s="34">
        <v>28</v>
      </c>
      <c r="B26" s="56" t="s">
        <v>347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</row>
    <row r="27" spans="1:256" ht="22.5">
      <c r="A27" s="34">
        <v>29</v>
      </c>
      <c r="B27" s="56" t="s">
        <v>348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</row>
    <row r="28" spans="1:256" ht="22.5">
      <c r="A28" s="34">
        <v>30</v>
      </c>
      <c r="B28" s="56" t="s">
        <v>349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</row>
    <row r="29" spans="1:256" ht="22.5">
      <c r="A29" s="34">
        <v>31</v>
      </c>
      <c r="B29" s="56" t="s">
        <v>350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</row>
    <row r="30" spans="1:256" ht="22.5">
      <c r="A30" s="34">
        <v>32</v>
      </c>
      <c r="B30" s="56" t="s">
        <v>351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</row>
    <row r="31" spans="1:256" ht="22.5">
      <c r="A31" s="34">
        <v>33</v>
      </c>
      <c r="B31" s="56" t="s">
        <v>352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</row>
    <row r="32" spans="1:256">
      <c r="A32" s="34" t="s">
        <v>353</v>
      </c>
      <c r="B32" s="56" t="s">
        <v>354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</row>
    <row r="33" spans="1:256">
      <c r="A33" s="34" t="s">
        <v>355</v>
      </c>
      <c r="B33" s="56" t="s">
        <v>356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</row>
    <row r="34" spans="1:256">
      <c r="A34" s="59" t="s">
        <v>357</v>
      </c>
      <c r="B34" s="56" t="s">
        <v>358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</row>
    <row r="35" spans="1:256">
      <c r="A35" s="59" t="s">
        <v>359</v>
      </c>
      <c r="B35" s="56" t="s">
        <v>360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</row>
    <row r="36" spans="1:256">
      <c r="A36" s="59" t="s">
        <v>361</v>
      </c>
      <c r="B36" s="56" t="s">
        <v>362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</row>
    <row r="37" spans="1:256">
      <c r="A37" s="59" t="s">
        <v>363</v>
      </c>
      <c r="B37" s="56" t="s">
        <v>364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</row>
    <row r="38" spans="1:256">
      <c r="A38" s="59" t="s">
        <v>365</v>
      </c>
      <c r="B38" s="56" t="s">
        <v>366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453</v>
      </c>
      <c r="B3" s="26"/>
    </row>
    <row r="4" spans="1:256">
      <c r="A4" s="25" t="s">
        <v>454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</row>
    <row r="7" spans="1:256">
      <c r="A7" s="34"/>
      <c r="B7" s="55" t="s">
        <v>327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</row>
    <row r="8" spans="1:256">
      <c r="A8" s="34"/>
      <c r="B8" s="55" t="s">
        <v>328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</row>
    <row r="9" spans="1:256">
      <c r="A9" s="34"/>
      <c r="B9" s="55" t="s">
        <v>329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</row>
    <row r="10" spans="1:256" ht="22.5">
      <c r="A10" s="34" t="s">
        <v>330</v>
      </c>
      <c r="B10" s="56" t="s">
        <v>331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</row>
    <row r="11" spans="1:256" ht="22.5">
      <c r="A11" s="34">
        <v>13</v>
      </c>
      <c r="B11" s="56" t="s">
        <v>332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</row>
    <row r="12" spans="1:256" ht="22.5">
      <c r="A12" s="34">
        <v>14</v>
      </c>
      <c r="B12" s="56" t="s">
        <v>333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</row>
    <row r="13" spans="1:256" ht="22.5">
      <c r="A13" s="34">
        <v>15</v>
      </c>
      <c r="B13" s="56" t="s">
        <v>334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</row>
    <row r="14" spans="1:256" ht="46.5" customHeight="1">
      <c r="A14" s="34">
        <v>16</v>
      </c>
      <c r="B14" s="56" t="s">
        <v>335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</row>
    <row r="15" spans="1:256" ht="22.5">
      <c r="A15" s="34">
        <v>17</v>
      </c>
      <c r="B15" s="56" t="s">
        <v>336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</row>
    <row r="16" spans="1:256" ht="22.5">
      <c r="A16" s="34">
        <v>18</v>
      </c>
      <c r="B16" s="56" t="s">
        <v>337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</row>
    <row r="17" spans="1:256" ht="22.5">
      <c r="A17" s="34">
        <v>19</v>
      </c>
      <c r="B17" s="56" t="s">
        <v>338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</row>
    <row r="18" spans="1:256" ht="22.5">
      <c r="A18" s="34">
        <v>20</v>
      </c>
      <c r="B18" s="56" t="s">
        <v>339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</row>
    <row r="19" spans="1:256" ht="24" customHeight="1">
      <c r="A19" s="34">
        <v>21</v>
      </c>
      <c r="B19" s="56" t="s">
        <v>340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</row>
    <row r="20" spans="1:256" ht="22.5">
      <c r="A20" s="34">
        <v>22</v>
      </c>
      <c r="B20" s="56" t="s">
        <v>341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</row>
    <row r="21" spans="1:256" ht="22.5">
      <c r="A21" s="34">
        <v>23</v>
      </c>
      <c r="B21" s="56" t="s">
        <v>342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</row>
    <row r="22" spans="1:256" ht="22.5">
      <c r="A22" s="34">
        <v>24</v>
      </c>
      <c r="B22" s="56" t="s">
        <v>343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</row>
    <row r="23" spans="1:256" ht="22.5">
      <c r="A23" s="34">
        <v>25</v>
      </c>
      <c r="B23" s="56" t="s">
        <v>344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</row>
    <row r="24" spans="1:256" ht="24.75" customHeight="1">
      <c r="A24" s="34">
        <v>26</v>
      </c>
      <c r="B24" s="56" t="s">
        <v>345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</row>
    <row r="25" spans="1:256" ht="24.75" customHeight="1">
      <c r="A25" s="34">
        <v>27</v>
      </c>
      <c r="B25" s="56" t="s">
        <v>346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</row>
    <row r="26" spans="1:256" ht="22.5">
      <c r="A26" s="34">
        <v>28</v>
      </c>
      <c r="B26" s="56" t="s">
        <v>347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</row>
    <row r="27" spans="1:256" ht="22.5">
      <c r="A27" s="34">
        <v>29</v>
      </c>
      <c r="B27" s="56" t="s">
        <v>348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</row>
    <row r="28" spans="1:256" ht="22.5">
      <c r="A28" s="34">
        <v>30</v>
      </c>
      <c r="B28" s="56" t="s">
        <v>349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</row>
    <row r="29" spans="1:256" ht="22.5">
      <c r="A29" s="34">
        <v>31</v>
      </c>
      <c r="B29" s="56" t="s">
        <v>350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</row>
    <row r="30" spans="1:256" ht="22.5">
      <c r="A30" s="34">
        <v>32</v>
      </c>
      <c r="B30" s="56" t="s">
        <v>351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</row>
    <row r="31" spans="1:256" ht="22.5">
      <c r="A31" s="34">
        <v>33</v>
      </c>
      <c r="B31" s="56" t="s">
        <v>352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</row>
    <row r="32" spans="1:256">
      <c r="A32" s="34" t="s">
        <v>353</v>
      </c>
      <c r="B32" s="56" t="s">
        <v>354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</row>
    <row r="33" spans="1:256">
      <c r="A33" s="34" t="s">
        <v>355</v>
      </c>
      <c r="B33" s="56" t="s">
        <v>356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</row>
    <row r="34" spans="1:256">
      <c r="A34" s="59" t="s">
        <v>357</v>
      </c>
      <c r="B34" s="56" t="s">
        <v>358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</row>
    <row r="35" spans="1:256">
      <c r="A35" s="59" t="s">
        <v>359</v>
      </c>
      <c r="B35" s="56" t="s">
        <v>360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</row>
    <row r="36" spans="1:256">
      <c r="A36" s="59" t="s">
        <v>361</v>
      </c>
      <c r="B36" s="56" t="s">
        <v>362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</row>
    <row r="37" spans="1:256">
      <c r="A37" s="59" t="s">
        <v>363</v>
      </c>
      <c r="B37" s="56" t="s">
        <v>364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</row>
    <row r="38" spans="1:256">
      <c r="A38" s="59" t="s">
        <v>365</v>
      </c>
      <c r="B38" s="56" t="s">
        <v>366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455</v>
      </c>
      <c r="B3" s="26"/>
    </row>
    <row r="4" spans="1:256">
      <c r="A4" s="25" t="s">
        <v>456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</row>
    <row r="7" spans="1:256">
      <c r="A7" s="34"/>
      <c r="B7" s="55" t="s">
        <v>327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</row>
    <row r="8" spans="1:256">
      <c r="A8" s="34"/>
      <c r="B8" s="55" t="s">
        <v>328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</row>
    <row r="9" spans="1:256">
      <c r="A9" s="34"/>
      <c r="B9" s="55" t="s">
        <v>329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</row>
    <row r="10" spans="1:256" ht="22.5">
      <c r="A10" s="34" t="s">
        <v>330</v>
      </c>
      <c r="B10" s="56" t="s">
        <v>331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</row>
    <row r="11" spans="1:256" ht="22.5">
      <c r="A11" s="34">
        <v>13</v>
      </c>
      <c r="B11" s="56" t="s">
        <v>332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</row>
    <row r="12" spans="1:256" ht="22.5">
      <c r="A12" s="34">
        <v>14</v>
      </c>
      <c r="B12" s="56" t="s">
        <v>333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</row>
    <row r="13" spans="1:256" ht="22.5">
      <c r="A13" s="34">
        <v>15</v>
      </c>
      <c r="B13" s="56" t="s">
        <v>334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</row>
    <row r="14" spans="1:256" ht="46.5" customHeight="1">
      <c r="A14" s="34">
        <v>16</v>
      </c>
      <c r="B14" s="56" t="s">
        <v>335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</row>
    <row r="15" spans="1:256" ht="22.5">
      <c r="A15" s="34">
        <v>17</v>
      </c>
      <c r="B15" s="56" t="s">
        <v>336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</row>
    <row r="16" spans="1:256" ht="22.5">
      <c r="A16" s="34">
        <v>18</v>
      </c>
      <c r="B16" s="56" t="s">
        <v>337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</row>
    <row r="17" spans="1:256" ht="22.5">
      <c r="A17" s="34">
        <v>19</v>
      </c>
      <c r="B17" s="56" t="s">
        <v>338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</row>
    <row r="18" spans="1:256" ht="22.5">
      <c r="A18" s="34">
        <v>20</v>
      </c>
      <c r="B18" s="56" t="s">
        <v>339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</row>
    <row r="19" spans="1:256" ht="24" customHeight="1">
      <c r="A19" s="34">
        <v>21</v>
      </c>
      <c r="B19" s="56" t="s">
        <v>340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</row>
    <row r="20" spans="1:256" ht="22.5">
      <c r="A20" s="34">
        <v>22</v>
      </c>
      <c r="B20" s="56" t="s">
        <v>341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</row>
    <row r="21" spans="1:256" ht="22.5">
      <c r="A21" s="34">
        <v>23</v>
      </c>
      <c r="B21" s="56" t="s">
        <v>342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</row>
    <row r="22" spans="1:256" ht="22.5">
      <c r="A22" s="34">
        <v>24</v>
      </c>
      <c r="B22" s="56" t="s">
        <v>343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</row>
    <row r="23" spans="1:256" ht="22.5">
      <c r="A23" s="34">
        <v>25</v>
      </c>
      <c r="B23" s="56" t="s">
        <v>344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</row>
    <row r="24" spans="1:256" ht="25.5" customHeight="1">
      <c r="A24" s="34">
        <v>26</v>
      </c>
      <c r="B24" s="56" t="s">
        <v>345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</row>
    <row r="25" spans="1:256" ht="25.5" customHeight="1">
      <c r="A25" s="34">
        <v>27</v>
      </c>
      <c r="B25" s="56" t="s">
        <v>346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</row>
    <row r="26" spans="1:256" ht="22.5">
      <c r="A26" s="34">
        <v>28</v>
      </c>
      <c r="B26" s="56" t="s">
        <v>347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</row>
    <row r="27" spans="1:256" ht="22.5">
      <c r="A27" s="34">
        <v>29</v>
      </c>
      <c r="B27" s="56" t="s">
        <v>348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</row>
    <row r="28" spans="1:256" ht="22.5">
      <c r="A28" s="34">
        <v>30</v>
      </c>
      <c r="B28" s="56" t="s">
        <v>349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</row>
    <row r="29" spans="1:256" ht="22.5">
      <c r="A29" s="34">
        <v>31</v>
      </c>
      <c r="B29" s="56" t="s">
        <v>350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</row>
    <row r="30" spans="1:256" ht="22.5">
      <c r="A30" s="34">
        <v>32</v>
      </c>
      <c r="B30" s="56" t="s">
        <v>351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</row>
    <row r="31" spans="1:256" ht="22.5">
      <c r="A31" s="34">
        <v>33</v>
      </c>
      <c r="B31" s="56" t="s">
        <v>352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</row>
    <row r="32" spans="1:256">
      <c r="A32" s="34" t="s">
        <v>353</v>
      </c>
      <c r="B32" s="56" t="s">
        <v>354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</row>
    <row r="33" spans="1:256">
      <c r="A33" s="34" t="s">
        <v>355</v>
      </c>
      <c r="B33" s="56" t="s">
        <v>356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</row>
    <row r="34" spans="1:256">
      <c r="A34" s="59" t="s">
        <v>357</v>
      </c>
      <c r="B34" s="56" t="s">
        <v>358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</row>
    <row r="35" spans="1:256">
      <c r="A35" s="59" t="s">
        <v>359</v>
      </c>
      <c r="B35" s="56" t="s">
        <v>360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</row>
    <row r="36" spans="1:256">
      <c r="A36" s="59" t="s">
        <v>361</v>
      </c>
      <c r="B36" s="56" t="s">
        <v>362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</row>
    <row r="37" spans="1:256">
      <c r="A37" s="59" t="s">
        <v>363</v>
      </c>
      <c r="B37" s="56" t="s">
        <v>364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</row>
    <row r="38" spans="1:256">
      <c r="A38" s="59" t="s">
        <v>365</v>
      </c>
      <c r="B38" s="56" t="s">
        <v>366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457</v>
      </c>
      <c r="B3" s="26"/>
    </row>
    <row r="4" spans="1:256">
      <c r="A4" s="25" t="s">
        <v>458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</row>
    <row r="7" spans="1:256">
      <c r="A7" s="34"/>
      <c r="B7" s="55" t="s">
        <v>327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</row>
    <row r="8" spans="1:256">
      <c r="A8" s="34"/>
      <c r="B8" s="55" t="s">
        <v>328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</row>
    <row r="9" spans="1:256">
      <c r="A9" s="34"/>
      <c r="B9" s="55" t="s">
        <v>329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</row>
    <row r="10" spans="1:256" ht="22.5">
      <c r="A10" s="34" t="s">
        <v>330</v>
      </c>
      <c r="B10" s="56" t="s">
        <v>331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</row>
    <row r="11" spans="1:256" ht="22.5">
      <c r="A11" s="34">
        <v>13</v>
      </c>
      <c r="B11" s="56" t="s">
        <v>332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</row>
    <row r="12" spans="1:256" ht="22.5">
      <c r="A12" s="34">
        <v>14</v>
      </c>
      <c r="B12" s="56" t="s">
        <v>333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</row>
    <row r="13" spans="1:256" ht="22.5">
      <c r="A13" s="34">
        <v>15</v>
      </c>
      <c r="B13" s="56" t="s">
        <v>334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</row>
    <row r="14" spans="1:256" ht="46.5" customHeight="1">
      <c r="A14" s="34">
        <v>16</v>
      </c>
      <c r="B14" s="56" t="s">
        <v>335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</row>
    <row r="15" spans="1:256" ht="22.5">
      <c r="A15" s="34">
        <v>17</v>
      </c>
      <c r="B15" s="56" t="s">
        <v>336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</row>
    <row r="16" spans="1:256" ht="22.5">
      <c r="A16" s="34">
        <v>18</v>
      </c>
      <c r="B16" s="56" t="s">
        <v>337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</row>
    <row r="17" spans="1:256" ht="22.5">
      <c r="A17" s="34">
        <v>19</v>
      </c>
      <c r="B17" s="56" t="s">
        <v>338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</row>
    <row r="18" spans="1:256" ht="22.5">
      <c r="A18" s="34">
        <v>20</v>
      </c>
      <c r="B18" s="56" t="s">
        <v>339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</row>
    <row r="19" spans="1:256" ht="24" customHeight="1">
      <c r="A19" s="34">
        <v>21</v>
      </c>
      <c r="B19" s="56" t="s">
        <v>340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</row>
    <row r="20" spans="1:256" ht="22.5">
      <c r="A20" s="34">
        <v>22</v>
      </c>
      <c r="B20" s="56" t="s">
        <v>341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</row>
    <row r="21" spans="1:256" ht="22.5">
      <c r="A21" s="34">
        <v>23</v>
      </c>
      <c r="B21" s="56" t="s">
        <v>342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</row>
    <row r="22" spans="1:256" ht="22.5">
      <c r="A22" s="34">
        <v>24</v>
      </c>
      <c r="B22" s="56" t="s">
        <v>343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</row>
    <row r="23" spans="1:256" ht="22.5">
      <c r="A23" s="34">
        <v>25</v>
      </c>
      <c r="B23" s="56" t="s">
        <v>344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</row>
    <row r="24" spans="1:256" ht="25.5" customHeight="1">
      <c r="A24" s="34">
        <v>26</v>
      </c>
      <c r="B24" s="56" t="s">
        <v>345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</row>
    <row r="25" spans="1:256" ht="24" customHeight="1">
      <c r="A25" s="34">
        <v>27</v>
      </c>
      <c r="B25" s="56" t="s">
        <v>346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</row>
    <row r="26" spans="1:256" ht="22.5">
      <c r="A26" s="34">
        <v>28</v>
      </c>
      <c r="B26" s="56" t="s">
        <v>347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</row>
    <row r="27" spans="1:256" ht="22.5">
      <c r="A27" s="34">
        <v>29</v>
      </c>
      <c r="B27" s="56" t="s">
        <v>348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</row>
    <row r="28" spans="1:256" ht="22.5">
      <c r="A28" s="34">
        <v>30</v>
      </c>
      <c r="B28" s="56" t="s">
        <v>349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</row>
    <row r="29" spans="1:256" ht="22.5">
      <c r="A29" s="34">
        <v>31</v>
      </c>
      <c r="B29" s="56" t="s">
        <v>350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</row>
    <row r="30" spans="1:256" ht="22.5">
      <c r="A30" s="34">
        <v>32</v>
      </c>
      <c r="B30" s="56" t="s">
        <v>351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</row>
    <row r="31" spans="1:256" ht="22.5">
      <c r="A31" s="34">
        <v>33</v>
      </c>
      <c r="B31" s="56" t="s">
        <v>352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</row>
    <row r="32" spans="1:256">
      <c r="A32" s="34" t="s">
        <v>353</v>
      </c>
      <c r="B32" s="56" t="s">
        <v>354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</row>
    <row r="33" spans="1:256">
      <c r="A33" s="34" t="s">
        <v>355</v>
      </c>
      <c r="B33" s="56" t="s">
        <v>356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</row>
    <row r="34" spans="1:256">
      <c r="A34" s="59" t="s">
        <v>357</v>
      </c>
      <c r="B34" s="56" t="s">
        <v>358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</row>
    <row r="35" spans="1:256">
      <c r="A35" s="59" t="s">
        <v>359</v>
      </c>
      <c r="B35" s="56" t="s">
        <v>360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</row>
    <row r="36" spans="1:256">
      <c r="A36" s="59" t="s">
        <v>361</v>
      </c>
      <c r="B36" s="56" t="s">
        <v>362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</row>
    <row r="37" spans="1:256">
      <c r="A37" s="59" t="s">
        <v>363</v>
      </c>
      <c r="B37" s="56" t="s">
        <v>364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</row>
    <row r="38" spans="1:256">
      <c r="A38" s="59" t="s">
        <v>365</v>
      </c>
      <c r="B38" s="56" t="s">
        <v>366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2021-02-16T12:46:53Z</dcterms:created>
  <dcterms:modified xsi:type="dcterms:W3CDTF">2021-02-17T10:47:34Z</dcterms:modified>
</cp:coreProperties>
</file>