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<sst xmlns="http://schemas.openxmlformats.org/spreadsheetml/2006/main" count="3919" uniqueCount="337">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</sst>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34</v>
      </c>
      <c r="B3" s="18"/>
      <c r="C3" s="18"/>
      <c r="D3" s="18"/>
      <c r="E3" s="18"/>
      <c r="F3" s="18"/>
      <c r="G3" s="18"/>
    </row>
    <row r="4" spans="1:224">
      <c r="A4" s="17" t="s">
        <v>35</v>
      </c>
      <c r="B4" s="18"/>
      <c r="C4" s="18"/>
      <c r="D4" s="18"/>
      <c r="E4" s="18"/>
      <c r="F4" s="18"/>
      <c r="G4" s="18"/>
    </row>
    <row r="5" spans="1:22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</row>
    <row r="7" spans="1:224">
      <c r="A7" s="19"/>
      <c r="B7" s="43" t="s">
        <v>259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</row>
    <row r="8" spans="1:224">
      <c r="A8" s="19"/>
      <c r="B8" s="43" t="s">
        <v>260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</row>
    <row r="9" spans="1:224">
      <c r="A9" s="19"/>
      <c r="B9" s="43" t="s">
        <v>261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</row>
    <row r="10" spans="1:224" ht="22.5">
      <c r="A10" s="19" t="s">
        <v>262</v>
      </c>
      <c r="B10" s="44" t="s">
        <v>263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</row>
    <row r="11" spans="1:224" ht="22.5">
      <c r="A11" s="19">
        <v>13</v>
      </c>
      <c r="B11" s="44" t="s">
        <v>264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</row>
    <row r="12" spans="1:224" ht="22.5">
      <c r="A12" s="19">
        <f t="shared" ref="A12:A30" si="0">A11+1</f>
        <v>14</v>
      </c>
      <c r="B12" s="44" t="s">
        <v>265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</row>
    <row r="13" spans="1:224" ht="22.5">
      <c r="A13" s="19">
        <f t="shared" si="0"/>
        <v>15</v>
      </c>
      <c r="B13" s="44" t="s">
        <v>266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</row>
    <row r="14" spans="1:224" ht="33.75">
      <c r="A14" s="19">
        <f t="shared" si="0"/>
        <v>16</v>
      </c>
      <c r="B14" s="44" t="s">
        <v>267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</row>
    <row r="15" spans="1:224" ht="22.5">
      <c r="A15" s="19">
        <f t="shared" si="0"/>
        <v>17</v>
      </c>
      <c r="B15" s="44" t="s">
        <v>268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</row>
    <row r="16" spans="1:224" ht="22.5">
      <c r="A16" s="19">
        <f t="shared" si="0"/>
        <v>18</v>
      </c>
      <c r="B16" s="44" t="s">
        <v>269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</row>
    <row r="17" spans="1:224" ht="22.5">
      <c r="A17" s="19">
        <f t="shared" si="0"/>
        <v>19</v>
      </c>
      <c r="B17" s="44" t="s">
        <v>270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</row>
    <row r="18" spans="1:224" ht="22.5">
      <c r="A18" s="19">
        <f t="shared" si="0"/>
        <v>20</v>
      </c>
      <c r="B18" s="44" t="s">
        <v>271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</row>
    <row r="19" spans="1:224" ht="25.5" customHeight="1">
      <c r="A19" s="19">
        <f t="shared" si="0"/>
        <v>21</v>
      </c>
      <c r="B19" s="44" t="s">
        <v>272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</row>
    <row r="20" spans="1:224" ht="22.5">
      <c r="A20" s="19">
        <f t="shared" si="0"/>
        <v>22</v>
      </c>
      <c r="B20" s="44" t="s">
        <v>273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</row>
    <row r="21" spans="1:224" ht="22.5">
      <c r="A21" s="19">
        <f t="shared" si="0"/>
        <v>23</v>
      </c>
      <c r="B21" s="44" t="s">
        <v>274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</row>
    <row r="22" spans="1:224" ht="22.5">
      <c r="A22" s="19">
        <f t="shared" si="0"/>
        <v>24</v>
      </c>
      <c r="B22" s="44" t="s">
        <v>275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</row>
    <row r="23" spans="1:224" ht="24" customHeight="1">
      <c r="A23" s="19">
        <f t="shared" si="0"/>
        <v>25</v>
      </c>
      <c r="B23" s="44" t="s">
        <v>276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</row>
    <row r="24" spans="1:224" ht="24" customHeight="1">
      <c r="A24" s="19">
        <f t="shared" si="0"/>
        <v>26</v>
      </c>
      <c r="B24" s="44" t="s">
        <v>277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</row>
    <row r="25" spans="1:224" ht="26.25" customHeight="1">
      <c r="A25" s="19">
        <f t="shared" si="0"/>
        <v>27</v>
      </c>
      <c r="B25" s="44" t="s">
        <v>278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</row>
    <row r="26" spans="1:224" ht="22.5">
      <c r="A26" s="19">
        <f t="shared" si="0"/>
        <v>28</v>
      </c>
      <c r="B26" s="44" t="s">
        <v>279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</row>
    <row r="27" spans="1:224" ht="22.5">
      <c r="A27" s="19">
        <f t="shared" si="0"/>
        <v>29</v>
      </c>
      <c r="B27" s="44" t="s">
        <v>280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</row>
    <row r="28" spans="1:224" ht="22.5">
      <c r="A28" s="19">
        <f t="shared" si="0"/>
        <v>30</v>
      </c>
      <c r="B28" s="44" t="s">
        <v>281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</row>
    <row r="29" spans="1:224" ht="22.5">
      <c r="A29" s="19">
        <f t="shared" si="0"/>
        <v>31</v>
      </c>
      <c r="B29" s="44" t="s">
        <v>282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</row>
    <row r="30" spans="1:224" ht="22.5">
      <c r="A30" s="19">
        <f t="shared" si="0"/>
        <v>32</v>
      </c>
      <c r="B30" s="44" t="s">
        <v>283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</row>
    <row r="31" spans="1:224" ht="22.5">
      <c r="A31" s="19">
        <v>33</v>
      </c>
      <c r="B31" s="44" t="s">
        <v>284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</row>
    <row r="32" spans="1:224">
      <c r="A32" s="19" t="s">
        <v>285</v>
      </c>
      <c r="B32" s="44" t="s">
        <v>286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</row>
    <row r="33" spans="1:224">
      <c r="A33" s="19" t="s">
        <v>287</v>
      </c>
      <c r="B33" s="44" t="s">
        <v>288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</row>
    <row r="34" spans="1:224">
      <c r="A34" s="22" t="s">
        <v>289</v>
      </c>
      <c r="B34" s="44" t="s">
        <v>290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</row>
    <row r="35" spans="1:224">
      <c r="A35" s="22" t="s">
        <v>291</v>
      </c>
      <c r="B35" s="44" t="s">
        <v>292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</row>
    <row r="36" spans="1:224">
      <c r="A36" s="22" t="s">
        <v>293</v>
      </c>
      <c r="B36" s="44" t="s">
        <v>294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</row>
    <row r="37" spans="1:224">
      <c r="A37" s="22" t="s">
        <v>295</v>
      </c>
      <c r="B37" s="44" t="s">
        <v>296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</row>
    <row r="38" spans="1:224">
      <c r="A38" s="22" t="s">
        <v>297</v>
      </c>
      <c r="B38" s="44" t="s">
        <v>298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299</v>
      </c>
      <c r="B3" s="18"/>
    </row>
    <row r="4" spans="1:224">
      <c r="A4" s="17" t="s">
        <v>300</v>
      </c>
      <c r="B4" s="18"/>
    </row>
    <row r="5" spans="1:22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</row>
    <row r="7" spans="1:224">
      <c r="A7" s="19"/>
      <c r="B7" s="43" t="s">
        <v>259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</row>
    <row r="8" spans="1:224">
      <c r="A8" s="19"/>
      <c r="B8" s="43" t="s">
        <v>260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</row>
    <row r="9" spans="1:224">
      <c r="A9" s="19"/>
      <c r="B9" s="43" t="s">
        <v>261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</row>
    <row r="10" spans="1:224" ht="22.5">
      <c r="A10" s="19" t="s">
        <v>262</v>
      </c>
      <c r="B10" s="44" t="s">
        <v>263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</row>
    <row r="11" spans="1:224" ht="22.5">
      <c r="A11" s="19">
        <v>13</v>
      </c>
      <c r="B11" s="44" t="s">
        <v>301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</row>
    <row r="12" spans="1:224" ht="22.5">
      <c r="A12" s="19">
        <v>14</v>
      </c>
      <c r="B12" s="44" t="s">
        <v>302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</row>
    <row r="13" spans="1:224" ht="22.5">
      <c r="A13" s="19">
        <v>15</v>
      </c>
      <c r="B13" s="44" t="s">
        <v>303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</row>
    <row r="14" spans="1:224" ht="35.25" customHeight="1">
      <c r="A14" s="19">
        <v>16</v>
      </c>
      <c r="B14" s="44" t="s">
        <v>267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</row>
    <row r="15" spans="1:224" ht="22.5">
      <c r="A15" s="19">
        <v>17</v>
      </c>
      <c r="B15" s="44" t="s">
        <v>304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</row>
    <row r="16" spans="1:224" ht="22.5">
      <c r="A16" s="19">
        <v>18</v>
      </c>
      <c r="B16" s="44" t="s">
        <v>269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</row>
    <row r="17" spans="1:224" ht="22.5">
      <c r="A17" s="19">
        <v>19</v>
      </c>
      <c r="B17" s="44" t="s">
        <v>270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</row>
    <row r="18" spans="1:224" ht="22.5">
      <c r="A18" s="19">
        <v>20</v>
      </c>
      <c r="B18" s="44" t="s">
        <v>271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</row>
    <row r="19" spans="1:224" ht="24" customHeight="1">
      <c r="A19" s="19">
        <v>21</v>
      </c>
      <c r="B19" s="44" t="s">
        <v>272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</row>
    <row r="20" spans="1:224" ht="22.5">
      <c r="A20" s="19">
        <v>22</v>
      </c>
      <c r="B20" s="44" t="s">
        <v>273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</row>
    <row r="21" spans="1:224" ht="22.5">
      <c r="A21" s="19">
        <v>23</v>
      </c>
      <c r="B21" s="44" t="s">
        <v>274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</row>
    <row r="22" spans="1:224" ht="22.5">
      <c r="A22" s="19">
        <v>24</v>
      </c>
      <c r="B22" s="44" t="s">
        <v>305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</row>
    <row r="23" spans="1:224" ht="22.5">
      <c r="A23" s="19">
        <v>25</v>
      </c>
      <c r="B23" s="44" t="s">
        <v>276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</row>
    <row r="24" spans="1:224" ht="24" customHeight="1">
      <c r="A24" s="19">
        <v>26</v>
      </c>
      <c r="B24" s="44" t="s">
        <v>277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</row>
    <row r="25" spans="1:224" ht="24" customHeight="1">
      <c r="A25" s="19">
        <v>27</v>
      </c>
      <c r="B25" s="44" t="s">
        <v>278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</row>
    <row r="26" spans="1:224" ht="22.5">
      <c r="A26" s="19">
        <v>28</v>
      </c>
      <c r="B26" s="44" t="s">
        <v>279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</row>
    <row r="27" spans="1:224" ht="22.5">
      <c r="A27" s="19">
        <v>29</v>
      </c>
      <c r="B27" s="44" t="s">
        <v>306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</row>
    <row r="28" spans="1:224" ht="22.5">
      <c r="A28" s="19">
        <v>30</v>
      </c>
      <c r="B28" s="44" t="s">
        <v>281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</row>
    <row r="29" spans="1:224" ht="22.5">
      <c r="A29" s="19">
        <v>31</v>
      </c>
      <c r="B29" s="44" t="s">
        <v>282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</row>
    <row r="30" spans="1:224" ht="22.5">
      <c r="A30" s="19">
        <v>32</v>
      </c>
      <c r="B30" s="44" t="s">
        <v>283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</row>
    <row r="31" spans="1:224" ht="24" customHeight="1">
      <c r="A31" s="19">
        <v>33</v>
      </c>
      <c r="B31" s="44" t="s">
        <v>307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</row>
    <row r="32" spans="1:224">
      <c r="A32" s="19" t="s">
        <v>285</v>
      </c>
      <c r="B32" s="44" t="s">
        <v>286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</row>
    <row r="33" spans="1:224">
      <c r="A33" s="19" t="s">
        <v>287</v>
      </c>
      <c r="B33" s="44" t="s">
        <v>288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</row>
    <row r="34" spans="1:224">
      <c r="A34" s="22" t="s">
        <v>289</v>
      </c>
      <c r="B34" s="44" t="s">
        <v>290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</row>
    <row r="35" spans="1:224">
      <c r="A35" s="22" t="s">
        <v>291</v>
      </c>
      <c r="B35" s="44" t="s">
        <v>292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</row>
    <row r="36" spans="1:224">
      <c r="A36" s="22" t="s">
        <v>293</v>
      </c>
      <c r="B36" s="44" t="s">
        <v>294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</row>
    <row r="37" spans="1:224">
      <c r="A37" s="22" t="s">
        <v>295</v>
      </c>
      <c r="B37" s="44" t="s">
        <v>296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</row>
    <row r="38" spans="1:224">
      <c r="A38" s="22" t="s">
        <v>297</v>
      </c>
      <c r="B38" s="44" t="s">
        <v>298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308</v>
      </c>
      <c r="B3" s="18"/>
    </row>
    <row r="4" spans="1:224">
      <c r="A4" s="17" t="s">
        <v>309</v>
      </c>
      <c r="B4" s="18"/>
    </row>
    <row r="5" spans="1:22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</row>
    <row r="7" spans="1:224">
      <c r="A7" s="19"/>
      <c r="B7" s="43" t="s">
        <v>259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</row>
    <row r="8" spans="1:224">
      <c r="A8" s="19"/>
      <c r="B8" s="43" t="s">
        <v>260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</row>
    <row r="9" spans="1:224">
      <c r="A9" s="19"/>
      <c r="B9" s="43" t="s">
        <v>261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</row>
    <row r="10" spans="1:224" ht="22.5">
      <c r="A10" s="19" t="s">
        <v>262</v>
      </c>
      <c r="B10" s="44" t="s">
        <v>263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</row>
    <row r="11" spans="1:224" ht="22.5">
      <c r="A11" s="19">
        <v>13</v>
      </c>
      <c r="B11" s="44" t="s">
        <v>301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</row>
    <row r="12" spans="1:224" ht="22.5">
      <c r="A12" s="19">
        <v>14</v>
      </c>
      <c r="B12" s="44" t="s">
        <v>302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</row>
    <row r="13" spans="1:224" ht="22.5">
      <c r="A13" s="19">
        <v>15</v>
      </c>
      <c r="B13" s="44" t="s">
        <v>303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</row>
    <row r="14" spans="1:224" ht="34.5" customHeight="1">
      <c r="A14" s="19">
        <v>16</v>
      </c>
      <c r="B14" s="44" t="s">
        <v>267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</row>
    <row r="15" spans="1:224" ht="22.5">
      <c r="A15" s="19">
        <v>17</v>
      </c>
      <c r="B15" s="44" t="s">
        <v>304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</row>
    <row r="16" spans="1:224" ht="22.5">
      <c r="A16" s="19">
        <v>18</v>
      </c>
      <c r="B16" s="44" t="s">
        <v>269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</row>
    <row r="17" spans="1:224" ht="22.5">
      <c r="A17" s="19">
        <v>19</v>
      </c>
      <c r="B17" s="44" t="s">
        <v>270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</row>
    <row r="18" spans="1:224" ht="22.5">
      <c r="A18" s="19">
        <v>20</v>
      </c>
      <c r="B18" s="44" t="s">
        <v>271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</row>
    <row r="19" spans="1:224" ht="24.75" customHeight="1">
      <c r="A19" s="19">
        <v>21</v>
      </c>
      <c r="B19" s="44" t="s">
        <v>272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</row>
    <row r="20" spans="1:224" ht="22.5">
      <c r="A20" s="19">
        <v>22</v>
      </c>
      <c r="B20" s="44" t="s">
        <v>273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</row>
    <row r="21" spans="1:224" ht="22.5">
      <c r="A21" s="19">
        <v>23</v>
      </c>
      <c r="B21" s="44" t="s">
        <v>274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</row>
    <row r="22" spans="1:224" ht="22.5">
      <c r="A22" s="19">
        <v>24</v>
      </c>
      <c r="B22" s="44" t="s">
        <v>305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</row>
    <row r="23" spans="1:224" ht="22.5">
      <c r="A23" s="19">
        <v>25</v>
      </c>
      <c r="B23" s="44" t="s">
        <v>276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</row>
    <row r="24" spans="1:224" ht="26.25" customHeight="1">
      <c r="A24" s="19">
        <v>26</v>
      </c>
      <c r="B24" s="44" t="s">
        <v>277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</row>
    <row r="25" spans="1:224" ht="23.25" customHeight="1">
      <c r="A25" s="19">
        <v>27</v>
      </c>
      <c r="B25" s="44" t="s">
        <v>278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</row>
    <row r="26" spans="1:224" ht="22.5">
      <c r="A26" s="19">
        <v>28</v>
      </c>
      <c r="B26" s="44" t="s">
        <v>279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</row>
    <row r="27" spans="1:224" ht="22.5">
      <c r="A27" s="19">
        <v>29</v>
      </c>
      <c r="B27" s="44" t="s">
        <v>306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</row>
    <row r="28" spans="1:224" ht="22.5">
      <c r="A28" s="19">
        <v>30</v>
      </c>
      <c r="B28" s="44" t="s">
        <v>281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</row>
    <row r="29" spans="1:224" ht="22.5">
      <c r="A29" s="19">
        <v>31</v>
      </c>
      <c r="B29" s="44" t="s">
        <v>282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</row>
    <row r="30" spans="1:224" ht="22.5">
      <c r="A30" s="19">
        <v>32</v>
      </c>
      <c r="B30" s="44" t="s">
        <v>283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</row>
    <row r="31" spans="1:224" ht="24" customHeight="1">
      <c r="A31" s="19">
        <v>33</v>
      </c>
      <c r="B31" s="44" t="s">
        <v>307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</row>
    <row r="32" spans="1:224">
      <c r="A32" s="19" t="s">
        <v>285</v>
      </c>
      <c r="B32" s="44" t="s">
        <v>286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</row>
    <row r="33" spans="1:224">
      <c r="A33" s="19" t="s">
        <v>287</v>
      </c>
      <c r="B33" s="44" t="s">
        <v>288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</row>
    <row r="34" spans="1:224">
      <c r="A34" s="22" t="s">
        <v>289</v>
      </c>
      <c r="B34" s="44" t="s">
        <v>290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</row>
    <row r="35" spans="1:224">
      <c r="A35" s="22" t="s">
        <v>291</v>
      </c>
      <c r="B35" s="44" t="s">
        <v>292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</row>
    <row r="36" spans="1:224">
      <c r="A36" s="22" t="s">
        <v>293</v>
      </c>
      <c r="B36" s="44" t="s">
        <v>294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</row>
    <row r="37" spans="1:224">
      <c r="A37" s="22" t="s">
        <v>295</v>
      </c>
      <c r="B37" s="44" t="s">
        <v>296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</row>
    <row r="38" spans="1:224">
      <c r="A38" s="22" t="s">
        <v>297</v>
      </c>
      <c r="B38" s="44" t="s">
        <v>298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310</v>
      </c>
      <c r="B3" s="18"/>
    </row>
    <row r="4" spans="1:224">
      <c r="A4" s="17" t="s">
        <v>311</v>
      </c>
      <c r="B4" s="18"/>
    </row>
    <row r="5" spans="1:22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</row>
    <row r="7" spans="1:224">
      <c r="A7" s="19"/>
      <c r="B7" s="43" t="s">
        <v>259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</row>
    <row r="8" spans="1:224">
      <c r="A8" s="19"/>
      <c r="B8" s="43" t="s">
        <v>260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</row>
    <row r="9" spans="1:224">
      <c r="A9" s="19"/>
      <c r="B9" s="43" t="s">
        <v>261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</row>
    <row r="10" spans="1:224" ht="22.5">
      <c r="A10" s="19" t="s">
        <v>262</v>
      </c>
      <c r="B10" s="44" t="s">
        <v>263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</row>
    <row r="11" spans="1:224" ht="22.5">
      <c r="A11" s="19">
        <v>13</v>
      </c>
      <c r="B11" s="44" t="s">
        <v>301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</row>
    <row r="12" spans="1:224" ht="22.5">
      <c r="A12" s="19">
        <v>14</v>
      </c>
      <c r="B12" s="44" t="s">
        <v>302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</row>
    <row r="13" spans="1:224" ht="22.5">
      <c r="A13" s="19">
        <v>15</v>
      </c>
      <c r="B13" s="44" t="s">
        <v>303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</row>
    <row r="14" spans="1:224" ht="35.25" customHeight="1">
      <c r="A14" s="19">
        <v>16</v>
      </c>
      <c r="B14" s="44" t="s">
        <v>267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</row>
    <row r="15" spans="1:224" ht="22.5">
      <c r="A15" s="19">
        <v>17</v>
      </c>
      <c r="B15" s="44" t="s">
        <v>304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</row>
    <row r="16" spans="1:224" ht="22.5">
      <c r="A16" s="19">
        <v>18</v>
      </c>
      <c r="B16" s="44" t="s">
        <v>269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</row>
    <row r="17" spans="1:224" ht="22.5">
      <c r="A17" s="19">
        <v>19</v>
      </c>
      <c r="B17" s="44" t="s">
        <v>270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</row>
    <row r="18" spans="1:224" ht="22.5">
      <c r="A18" s="19">
        <v>20</v>
      </c>
      <c r="B18" s="44" t="s">
        <v>271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</row>
    <row r="19" spans="1:224" ht="24.75" customHeight="1">
      <c r="A19" s="19">
        <v>21</v>
      </c>
      <c r="B19" s="44" t="s">
        <v>272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</row>
    <row r="20" spans="1:224" ht="22.5">
      <c r="A20" s="19">
        <v>22</v>
      </c>
      <c r="B20" s="44" t="s">
        <v>273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</row>
    <row r="21" spans="1:224" ht="22.5">
      <c r="A21" s="19">
        <v>23</v>
      </c>
      <c r="B21" s="44" t="s">
        <v>274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</row>
    <row r="22" spans="1:224" ht="22.5">
      <c r="A22" s="19">
        <v>24</v>
      </c>
      <c r="B22" s="44" t="s">
        <v>305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</row>
    <row r="23" spans="1:224" ht="22.5">
      <c r="A23" s="19">
        <v>25</v>
      </c>
      <c r="B23" s="44" t="s">
        <v>276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</row>
    <row r="24" spans="1:224" ht="25.5" customHeight="1">
      <c r="A24" s="19">
        <v>26</v>
      </c>
      <c r="B24" s="44" t="s">
        <v>277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</row>
    <row r="25" spans="1:224" ht="24.75" customHeight="1">
      <c r="A25" s="19">
        <v>27</v>
      </c>
      <c r="B25" s="44" t="s">
        <v>278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</row>
    <row r="26" spans="1:224" ht="22.5">
      <c r="A26" s="19">
        <v>28</v>
      </c>
      <c r="B26" s="44" t="s">
        <v>279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</row>
    <row r="27" spans="1:224" ht="22.5">
      <c r="A27" s="19">
        <v>29</v>
      </c>
      <c r="B27" s="44" t="s">
        <v>306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</row>
    <row r="28" spans="1:224" ht="22.5">
      <c r="A28" s="19">
        <v>30</v>
      </c>
      <c r="B28" s="44" t="s">
        <v>281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</row>
    <row r="29" spans="1:224" ht="22.5">
      <c r="A29" s="19">
        <v>31</v>
      </c>
      <c r="B29" s="44" t="s">
        <v>282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</row>
    <row r="30" spans="1:224" ht="22.5">
      <c r="A30" s="19">
        <v>32</v>
      </c>
      <c r="B30" s="44" t="s">
        <v>283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</row>
    <row r="31" spans="1:224" ht="22.5">
      <c r="A31" s="19">
        <v>33</v>
      </c>
      <c r="B31" s="44" t="s">
        <v>307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</row>
    <row r="32" spans="1:224">
      <c r="A32" s="19" t="s">
        <v>285</v>
      </c>
      <c r="B32" s="44" t="s">
        <v>286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</row>
    <row r="33" spans="1:224">
      <c r="A33" s="19" t="s">
        <v>287</v>
      </c>
      <c r="B33" s="44" t="s">
        <v>288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</row>
    <row r="34" spans="1:224">
      <c r="A34" s="22" t="s">
        <v>289</v>
      </c>
      <c r="B34" s="44" t="s">
        <v>290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</row>
    <row r="35" spans="1:224">
      <c r="A35" s="22" t="s">
        <v>291</v>
      </c>
      <c r="B35" s="44" t="s">
        <v>292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</row>
    <row r="36" spans="1:224">
      <c r="A36" s="22" t="s">
        <v>293</v>
      </c>
      <c r="B36" s="44" t="s">
        <v>294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</row>
    <row r="37" spans="1:224">
      <c r="A37" s="22" t="s">
        <v>295</v>
      </c>
      <c r="B37" s="44" t="s">
        <v>296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</row>
    <row r="38" spans="1:224">
      <c r="A38" s="22" t="s">
        <v>297</v>
      </c>
      <c r="B38" s="44" t="s">
        <v>298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312</v>
      </c>
      <c r="B3" s="18"/>
    </row>
    <row r="4" spans="1:224">
      <c r="A4" s="17" t="s">
        <v>313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</row>
    <row r="7" spans="1:224">
      <c r="A7" s="19"/>
      <c r="B7" s="43" t="s">
        <v>259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</row>
    <row r="8" spans="1:224">
      <c r="A8" s="19"/>
      <c r="B8" s="43" t="s">
        <v>260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</row>
    <row r="9" spans="1:224">
      <c r="A9" s="19"/>
      <c r="B9" s="43" t="s">
        <v>261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</row>
    <row r="10" spans="1:224" ht="22.5">
      <c r="A10" s="19" t="s">
        <v>262</v>
      </c>
      <c r="B10" s="44" t="s">
        <v>263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</row>
    <row r="11" spans="1:224" ht="22.5">
      <c r="A11" s="19">
        <v>13</v>
      </c>
      <c r="B11" s="44" t="s">
        <v>301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</row>
    <row r="12" spans="1:224" ht="22.5">
      <c r="A12" s="19">
        <v>14</v>
      </c>
      <c r="B12" s="44" t="s">
        <v>302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</row>
    <row r="13" spans="1:224" ht="22.5">
      <c r="A13" s="19">
        <v>15</v>
      </c>
      <c r="B13" s="44" t="s">
        <v>303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</row>
    <row r="14" spans="1:224" ht="35.25" customHeight="1">
      <c r="A14" s="19">
        <v>16</v>
      </c>
      <c r="B14" s="44" t="s">
        <v>267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</row>
    <row r="15" spans="1:224" ht="22.5">
      <c r="A15" s="19">
        <v>17</v>
      </c>
      <c r="B15" s="44" t="s">
        <v>304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</row>
    <row r="16" spans="1:224" ht="22.5">
      <c r="A16" s="19">
        <v>18</v>
      </c>
      <c r="B16" s="44" t="s">
        <v>269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</row>
    <row r="17" spans="1:224" ht="22.5">
      <c r="A17" s="19">
        <v>19</v>
      </c>
      <c r="B17" s="44" t="s">
        <v>270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</row>
    <row r="18" spans="1:224" ht="22.5">
      <c r="A18" s="19">
        <v>20</v>
      </c>
      <c r="B18" s="44" t="s">
        <v>271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</row>
    <row r="19" spans="1:224" ht="22.5" customHeight="1">
      <c r="A19" s="19">
        <v>21</v>
      </c>
      <c r="B19" s="44" t="s">
        <v>272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</row>
    <row r="20" spans="1:224" ht="22.5">
      <c r="A20" s="19">
        <v>22</v>
      </c>
      <c r="B20" s="44" t="s">
        <v>273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</row>
    <row r="21" spans="1:224" ht="22.5">
      <c r="A21" s="19">
        <v>23</v>
      </c>
      <c r="B21" s="44" t="s">
        <v>274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</row>
    <row r="22" spans="1:224" ht="22.5">
      <c r="A22" s="19">
        <v>24</v>
      </c>
      <c r="B22" s="44" t="s">
        <v>305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</row>
    <row r="23" spans="1:224" ht="22.5">
      <c r="A23" s="19">
        <v>25</v>
      </c>
      <c r="B23" s="44" t="s">
        <v>276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</row>
    <row r="24" spans="1:224" ht="25.5" customHeight="1">
      <c r="A24" s="19">
        <v>26</v>
      </c>
      <c r="B24" s="44" t="s">
        <v>277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</row>
    <row r="25" spans="1:224" ht="23.25" customHeight="1">
      <c r="A25" s="19">
        <v>27</v>
      </c>
      <c r="B25" s="44" t="s">
        <v>278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</row>
    <row r="26" spans="1:224" ht="22.5">
      <c r="A26" s="19">
        <v>28</v>
      </c>
      <c r="B26" s="44" t="s">
        <v>279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</row>
    <row r="27" spans="1:224" ht="22.5">
      <c r="A27" s="19">
        <v>29</v>
      </c>
      <c r="B27" s="44" t="s">
        <v>306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</row>
    <row r="28" spans="1:224" ht="22.5">
      <c r="A28" s="19">
        <v>30</v>
      </c>
      <c r="B28" s="44" t="s">
        <v>281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</row>
    <row r="29" spans="1:224" ht="22.5">
      <c r="A29" s="19">
        <v>31</v>
      </c>
      <c r="B29" s="44" t="s">
        <v>282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</row>
    <row r="30" spans="1:224" ht="22.5">
      <c r="A30" s="19">
        <v>32</v>
      </c>
      <c r="B30" s="44" t="s">
        <v>283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</row>
    <row r="31" spans="1:224" ht="22.5">
      <c r="A31" s="19">
        <v>33</v>
      </c>
      <c r="B31" s="44" t="s">
        <v>314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</row>
    <row r="32" spans="1:224">
      <c r="A32" s="19" t="s">
        <v>285</v>
      </c>
      <c r="B32" s="44" t="s">
        <v>286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</row>
    <row r="33" spans="1:224">
      <c r="A33" s="19" t="s">
        <v>287</v>
      </c>
      <c r="B33" s="44" t="s">
        <v>288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</row>
    <row r="34" spans="1:224">
      <c r="A34" s="22" t="s">
        <v>289</v>
      </c>
      <c r="B34" s="44" t="s">
        <v>290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</row>
    <row r="35" spans="1:224">
      <c r="A35" s="22" t="s">
        <v>291</v>
      </c>
      <c r="B35" s="44" t="s">
        <v>292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</row>
    <row r="36" spans="1:224">
      <c r="A36" s="22" t="s">
        <v>293</v>
      </c>
      <c r="B36" s="44" t="s">
        <v>294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</row>
    <row r="37" spans="1:224">
      <c r="A37" s="22" t="s">
        <v>295</v>
      </c>
      <c r="B37" s="44" t="s">
        <v>296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</row>
    <row r="38" spans="1:224">
      <c r="A38" s="22" t="s">
        <v>297</v>
      </c>
      <c r="B38" s="44" t="s">
        <v>298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47" t="s">
        <v>315</v>
      </c>
      <c r="B3" s="18"/>
    </row>
    <row r="4" spans="1:224">
      <c r="A4" s="48" t="s">
        <v>316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</row>
    <row r="7" spans="1:224">
      <c r="A7" s="19"/>
      <c r="B7" s="43" t="s">
        <v>259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</row>
    <row r="8" spans="1:224">
      <c r="A8" s="19"/>
      <c r="B8" s="43" t="s">
        <v>260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</row>
    <row r="9" spans="1:224">
      <c r="A9" s="19"/>
      <c r="B9" s="43" t="s">
        <v>261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</row>
    <row r="10" spans="1:224" ht="22.5">
      <c r="A10" s="19" t="s">
        <v>262</v>
      </c>
      <c r="B10" s="44" t="s">
        <v>263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</row>
    <row r="11" spans="1:224" ht="22.5">
      <c r="A11" s="19">
        <v>13</v>
      </c>
      <c r="B11" s="44" t="s">
        <v>301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</row>
    <row r="12" spans="1:224" ht="22.5">
      <c r="A12" s="19">
        <v>14</v>
      </c>
      <c r="B12" s="44" t="s">
        <v>302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</row>
    <row r="13" spans="1:224" ht="22.5">
      <c r="A13" s="19">
        <v>15</v>
      </c>
      <c r="B13" s="44" t="s">
        <v>303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</row>
    <row r="14" spans="1:224" ht="36" customHeight="1">
      <c r="A14" s="19">
        <v>16</v>
      </c>
      <c r="B14" s="44" t="s">
        <v>267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</row>
    <row r="15" spans="1:224" ht="22.5">
      <c r="A15" s="19">
        <v>17</v>
      </c>
      <c r="B15" s="44" t="s">
        <v>304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</row>
    <row r="16" spans="1:224" ht="22.5">
      <c r="A16" s="19">
        <v>18</v>
      </c>
      <c r="B16" s="44" t="s">
        <v>269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</row>
    <row r="17" spans="1:224" ht="22.5">
      <c r="A17" s="19">
        <v>19</v>
      </c>
      <c r="B17" s="44" t="s">
        <v>270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</row>
    <row r="18" spans="1:224" ht="22.5">
      <c r="A18" s="19">
        <v>20</v>
      </c>
      <c r="B18" s="44" t="s">
        <v>271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</row>
    <row r="19" spans="1:224" ht="23.25" customHeight="1">
      <c r="A19" s="19">
        <v>21</v>
      </c>
      <c r="B19" s="44" t="s">
        <v>272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</row>
    <row r="20" spans="1:224" ht="22.5">
      <c r="A20" s="19">
        <v>22</v>
      </c>
      <c r="B20" s="44" t="s">
        <v>273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</row>
    <row r="21" spans="1:224" ht="22.5">
      <c r="A21" s="19">
        <v>23</v>
      </c>
      <c r="B21" s="44" t="s">
        <v>274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</row>
    <row r="22" spans="1:224" ht="22.5">
      <c r="A22" s="19">
        <v>24</v>
      </c>
      <c r="B22" s="44" t="s">
        <v>305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</row>
    <row r="23" spans="1:224" ht="22.5">
      <c r="A23" s="19">
        <v>25</v>
      </c>
      <c r="B23" s="44" t="s">
        <v>276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</row>
    <row r="24" spans="1:224" ht="25.5" customHeight="1">
      <c r="A24" s="19">
        <v>26</v>
      </c>
      <c r="B24" s="44" t="s">
        <v>277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</row>
    <row r="25" spans="1:224" ht="24" customHeight="1">
      <c r="A25" s="19">
        <v>27</v>
      </c>
      <c r="B25" s="44" t="s">
        <v>278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</row>
    <row r="26" spans="1:224" ht="22.5">
      <c r="A26" s="19">
        <v>28</v>
      </c>
      <c r="B26" s="44" t="s">
        <v>279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</row>
    <row r="27" spans="1:224" ht="22.5">
      <c r="A27" s="19">
        <v>29</v>
      </c>
      <c r="B27" s="44" t="s">
        <v>306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</row>
    <row r="28" spans="1:224" ht="22.5">
      <c r="A28" s="19">
        <v>30</v>
      </c>
      <c r="B28" s="44" t="s">
        <v>281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</row>
    <row r="29" spans="1:224" ht="22.5">
      <c r="A29" s="19">
        <v>31</v>
      </c>
      <c r="B29" s="44" t="s">
        <v>282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</row>
    <row r="30" spans="1:224" ht="22.5">
      <c r="A30" s="19">
        <v>32</v>
      </c>
      <c r="B30" s="44" t="s">
        <v>283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</row>
    <row r="31" spans="1:224" ht="22.5">
      <c r="A31" s="19">
        <v>33</v>
      </c>
      <c r="B31" s="44" t="s">
        <v>307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</row>
    <row r="32" spans="1:224">
      <c r="A32" s="19" t="s">
        <v>285</v>
      </c>
      <c r="B32" s="44" t="s">
        <v>286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</row>
    <row r="33" spans="1:224">
      <c r="A33" s="19" t="s">
        <v>287</v>
      </c>
      <c r="B33" s="44" t="s">
        <v>288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</row>
    <row r="34" spans="1:224">
      <c r="A34" s="22" t="s">
        <v>289</v>
      </c>
      <c r="B34" s="44" t="s">
        <v>290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</row>
    <row r="35" spans="1:224">
      <c r="A35" s="22" t="s">
        <v>291</v>
      </c>
      <c r="B35" s="44" t="s">
        <v>292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</row>
    <row r="36" spans="1:224">
      <c r="A36" s="22" t="s">
        <v>293</v>
      </c>
      <c r="B36" s="44" t="s">
        <v>294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</row>
    <row r="37" spans="1:224">
      <c r="A37" s="22" t="s">
        <v>295</v>
      </c>
      <c r="B37" s="44" t="s">
        <v>296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</row>
    <row r="38" spans="1:224">
      <c r="A38" s="22" t="s">
        <v>297</v>
      </c>
      <c r="B38" s="44" t="s">
        <v>298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4" width="5.7109375" style="15" customWidth="1"/>
    <col min="105" max="16384" width="9.140625" style="15"/>
  </cols>
  <sheetData>
    <row r="1" spans="1:104">
      <c r="A1" s="14" t="s">
        <v>0</v>
      </c>
      <c r="AM1" s="16"/>
      <c r="AN1" s="16"/>
      <c r="AO1" s="16"/>
      <c r="AP1" s="16"/>
    </row>
    <row r="2" spans="1:104">
      <c r="A2" s="17" t="s">
        <v>1</v>
      </c>
    </row>
    <row r="3" spans="1:104">
      <c r="A3" s="47" t="s">
        <v>317</v>
      </c>
      <c r="B3" s="18"/>
    </row>
    <row r="4" spans="1:104">
      <c r="A4" s="48" t="s">
        <v>318</v>
      </c>
      <c r="B4" s="18"/>
    </row>
    <row r="5" spans="1:104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</row>
    <row r="6" spans="1:104">
      <c r="A6" s="19"/>
      <c r="B6" s="23" t="s">
        <v>258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</row>
    <row r="7" spans="1:104">
      <c r="A7" s="19"/>
      <c r="B7" s="43" t="s">
        <v>259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</row>
    <row r="8" spans="1:104">
      <c r="A8" s="19"/>
      <c r="B8" s="43" t="s">
        <v>260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</row>
    <row r="9" spans="1:104">
      <c r="A9" s="19"/>
      <c r="B9" s="43" t="s">
        <v>261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</row>
    <row r="10" spans="1:104" ht="22.5">
      <c r="A10" s="19" t="s">
        <v>262</v>
      </c>
      <c r="B10" s="44" t="s">
        <v>263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</row>
    <row r="11" spans="1:104" ht="22.5">
      <c r="A11" s="19">
        <v>13</v>
      </c>
      <c r="B11" s="44" t="s">
        <v>301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</row>
    <row r="12" spans="1:104" ht="22.5">
      <c r="A12" s="19">
        <v>14</v>
      </c>
      <c r="B12" s="44" t="s">
        <v>302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</row>
    <row r="13" spans="1:104" ht="22.5">
      <c r="A13" s="19">
        <v>15</v>
      </c>
      <c r="B13" s="44" t="s">
        <v>303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</row>
    <row r="14" spans="1:104" ht="36.75" customHeight="1">
      <c r="A14" s="19">
        <v>16</v>
      </c>
      <c r="B14" s="44" t="s">
        <v>267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</row>
    <row r="15" spans="1:104" ht="22.5">
      <c r="A15" s="19">
        <v>17</v>
      </c>
      <c r="B15" s="44" t="s">
        <v>304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</row>
    <row r="16" spans="1:104" ht="22.5">
      <c r="A16" s="19">
        <v>18</v>
      </c>
      <c r="B16" s="44" t="s">
        <v>269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</row>
    <row r="17" spans="1:104" ht="22.5">
      <c r="A17" s="19">
        <v>19</v>
      </c>
      <c r="B17" s="44" t="s">
        <v>270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</row>
    <row r="18" spans="1:104" ht="22.5">
      <c r="A18" s="19">
        <v>20</v>
      </c>
      <c r="B18" s="44" t="s">
        <v>271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</row>
    <row r="19" spans="1:104" ht="21.75" customHeight="1">
      <c r="A19" s="19">
        <v>21</v>
      </c>
      <c r="B19" s="44" t="s">
        <v>272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</row>
    <row r="20" spans="1:104" ht="22.5">
      <c r="A20" s="19">
        <v>22</v>
      </c>
      <c r="B20" s="44" t="s">
        <v>273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</row>
    <row r="21" spans="1:104" ht="22.5">
      <c r="A21" s="19">
        <v>23</v>
      </c>
      <c r="B21" s="44" t="s">
        <v>274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</row>
    <row r="22" spans="1:104" ht="22.5">
      <c r="A22" s="19">
        <v>24</v>
      </c>
      <c r="B22" s="44" t="s">
        <v>305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</row>
    <row r="23" spans="1:104" ht="22.5">
      <c r="A23" s="19">
        <v>25</v>
      </c>
      <c r="B23" s="44" t="s">
        <v>276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</row>
    <row r="24" spans="1:104" ht="26.25" customHeight="1">
      <c r="A24" s="19">
        <v>26</v>
      </c>
      <c r="B24" s="44" t="s">
        <v>277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</row>
    <row r="25" spans="1:104" ht="24.75" customHeight="1">
      <c r="A25" s="19">
        <v>27</v>
      </c>
      <c r="B25" s="44" t="s">
        <v>278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</row>
    <row r="26" spans="1:104" ht="22.5">
      <c r="A26" s="19">
        <v>28</v>
      </c>
      <c r="B26" s="44" t="s">
        <v>279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</row>
    <row r="27" spans="1:104" ht="22.5">
      <c r="A27" s="19">
        <v>29</v>
      </c>
      <c r="B27" s="44" t="s">
        <v>306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</row>
    <row r="28" spans="1:104" ht="22.5">
      <c r="A28" s="19">
        <v>30</v>
      </c>
      <c r="B28" s="44" t="s">
        <v>281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</row>
    <row r="29" spans="1:104" ht="22.5">
      <c r="A29" s="19">
        <v>31</v>
      </c>
      <c r="B29" s="44" t="s">
        <v>282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</row>
    <row r="30" spans="1:104" ht="22.5">
      <c r="A30" s="19">
        <v>32</v>
      </c>
      <c r="B30" s="44" t="s">
        <v>283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</row>
    <row r="31" spans="1:104" ht="22.5">
      <c r="A31" s="19">
        <v>33</v>
      </c>
      <c r="B31" s="44" t="s">
        <v>319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</row>
    <row r="32" spans="1:104">
      <c r="A32" s="19" t="s">
        <v>285</v>
      </c>
      <c r="B32" s="44" t="s">
        <v>286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</row>
    <row r="33" spans="1:104">
      <c r="A33" s="19" t="s">
        <v>287</v>
      </c>
      <c r="B33" s="44" t="s">
        <v>288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</row>
    <row r="34" spans="1:104">
      <c r="A34" s="22" t="s">
        <v>289</v>
      </c>
      <c r="B34" s="44" t="s">
        <v>290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</row>
    <row r="35" spans="1:104">
      <c r="A35" s="22" t="s">
        <v>291</v>
      </c>
      <c r="B35" s="44" t="s">
        <v>292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</row>
    <row r="36" spans="1:104">
      <c r="A36" s="22" t="s">
        <v>293</v>
      </c>
      <c r="B36" s="44" t="s">
        <v>294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</row>
    <row r="37" spans="1:104">
      <c r="A37" s="22" t="s">
        <v>295</v>
      </c>
      <c r="B37" s="44" t="s">
        <v>296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</row>
    <row r="38" spans="1:104">
      <c r="A38" s="22" t="s">
        <v>297</v>
      </c>
      <c r="B38" s="44" t="s">
        <v>298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320</v>
      </c>
      <c r="B3" s="18"/>
    </row>
    <row r="4" spans="1:224">
      <c r="A4" s="17" t="s">
        <v>321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</row>
    <row r="7" spans="1:224">
      <c r="A7" s="19"/>
      <c r="B7" s="43" t="s">
        <v>259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</row>
    <row r="8" spans="1:224">
      <c r="A8" s="19"/>
      <c r="B8" s="43" t="s">
        <v>260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</row>
    <row r="9" spans="1:224">
      <c r="A9" s="19"/>
      <c r="B9" s="43" t="s">
        <v>261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</row>
    <row r="10" spans="1:224" ht="22.5">
      <c r="A10" s="19" t="s">
        <v>262</v>
      </c>
      <c r="B10" s="44" t="s">
        <v>263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</row>
    <row r="11" spans="1:224" ht="22.5">
      <c r="A11" s="19">
        <v>13</v>
      </c>
      <c r="B11" s="44" t="s">
        <v>301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</row>
    <row r="12" spans="1:224" ht="22.5">
      <c r="A12" s="19">
        <v>14</v>
      </c>
      <c r="B12" s="44" t="s">
        <v>302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</row>
    <row r="13" spans="1:224" ht="22.5">
      <c r="A13" s="19">
        <v>15</v>
      </c>
      <c r="B13" s="44" t="s">
        <v>303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</row>
    <row r="14" spans="1:224" ht="36.75" customHeight="1">
      <c r="A14" s="19">
        <v>16</v>
      </c>
      <c r="B14" s="44" t="s">
        <v>267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</row>
    <row r="15" spans="1:224" ht="22.5">
      <c r="A15" s="19">
        <v>17</v>
      </c>
      <c r="B15" s="44" t="s">
        <v>304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</row>
    <row r="16" spans="1:224" ht="22.5">
      <c r="A16" s="19">
        <v>18</v>
      </c>
      <c r="B16" s="44" t="s">
        <v>269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</row>
    <row r="17" spans="1:224" ht="22.5">
      <c r="A17" s="19">
        <v>19</v>
      </c>
      <c r="B17" s="44" t="s">
        <v>270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</row>
    <row r="18" spans="1:224" ht="22.5">
      <c r="A18" s="19">
        <v>20</v>
      </c>
      <c r="B18" s="44" t="s">
        <v>271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</row>
    <row r="19" spans="1:224" ht="21.75" customHeight="1">
      <c r="A19" s="19">
        <v>21</v>
      </c>
      <c r="B19" s="44" t="s">
        <v>272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</row>
    <row r="20" spans="1:224" ht="22.5">
      <c r="A20" s="19">
        <v>22</v>
      </c>
      <c r="B20" s="44" t="s">
        <v>273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</row>
    <row r="21" spans="1:224" ht="22.5">
      <c r="A21" s="19">
        <v>23</v>
      </c>
      <c r="B21" s="44" t="s">
        <v>274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</row>
    <row r="22" spans="1:224" ht="22.5">
      <c r="A22" s="19">
        <v>24</v>
      </c>
      <c r="B22" s="44" t="s">
        <v>305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</row>
    <row r="23" spans="1:224" ht="22.5">
      <c r="A23" s="19">
        <v>25</v>
      </c>
      <c r="B23" s="44" t="s">
        <v>276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</row>
    <row r="24" spans="1:224" ht="26.25" customHeight="1">
      <c r="A24" s="19">
        <v>26</v>
      </c>
      <c r="B24" s="44" t="s">
        <v>277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</row>
    <row r="25" spans="1:224" ht="24.75" customHeight="1">
      <c r="A25" s="19">
        <v>27</v>
      </c>
      <c r="B25" s="44" t="s">
        <v>278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</row>
    <row r="26" spans="1:224" ht="22.5">
      <c r="A26" s="19">
        <v>28</v>
      </c>
      <c r="B26" s="44" t="s">
        <v>279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</row>
    <row r="27" spans="1:224" ht="22.5">
      <c r="A27" s="19">
        <v>29</v>
      </c>
      <c r="B27" s="44" t="s">
        <v>306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</row>
    <row r="28" spans="1:224" ht="22.5">
      <c r="A28" s="19">
        <v>30</v>
      </c>
      <c r="B28" s="44" t="s">
        <v>281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</row>
    <row r="29" spans="1:224" ht="22.5">
      <c r="A29" s="19">
        <v>31</v>
      </c>
      <c r="B29" s="44" t="s">
        <v>282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</row>
    <row r="30" spans="1:224" ht="22.5">
      <c r="A30" s="19">
        <v>32</v>
      </c>
      <c r="B30" s="44" t="s">
        <v>283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</row>
    <row r="31" spans="1:224" ht="22.5">
      <c r="A31" s="19">
        <v>33</v>
      </c>
      <c r="B31" s="44" t="s">
        <v>319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</row>
    <row r="32" spans="1:224">
      <c r="A32" s="19" t="s">
        <v>285</v>
      </c>
      <c r="B32" s="44" t="s">
        <v>286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</row>
    <row r="33" spans="1:224">
      <c r="A33" s="19" t="s">
        <v>287</v>
      </c>
      <c r="B33" s="44" t="s">
        <v>288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</row>
    <row r="34" spans="1:224">
      <c r="A34" s="22" t="s">
        <v>289</v>
      </c>
      <c r="B34" s="44" t="s">
        <v>290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</row>
    <row r="35" spans="1:224">
      <c r="A35" s="22" t="s">
        <v>291</v>
      </c>
      <c r="B35" s="44" t="s">
        <v>292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</row>
    <row r="36" spans="1:224">
      <c r="A36" s="22" t="s">
        <v>293</v>
      </c>
      <c r="B36" s="44" t="s">
        <v>294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</row>
    <row r="37" spans="1:224">
      <c r="A37" s="22" t="s">
        <v>295</v>
      </c>
      <c r="B37" s="44" t="s">
        <v>296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</row>
    <row r="38" spans="1:224">
      <c r="A38" s="22" t="s">
        <v>297</v>
      </c>
      <c r="B38" s="44" t="s">
        <v>298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322</v>
      </c>
      <c r="B3" s="18"/>
    </row>
    <row r="4" spans="1:224">
      <c r="A4" s="17" t="s">
        <v>323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</row>
    <row r="7" spans="1:224">
      <c r="A7" s="19"/>
      <c r="B7" s="43" t="s">
        <v>259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</row>
    <row r="8" spans="1:224">
      <c r="A8" s="19"/>
      <c r="B8" s="43" t="s">
        <v>260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</row>
    <row r="9" spans="1:224">
      <c r="A9" s="19"/>
      <c r="B9" s="43" t="s">
        <v>261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</row>
    <row r="10" spans="1:224" ht="22.5">
      <c r="A10" s="19" t="s">
        <v>262</v>
      </c>
      <c r="B10" s="44" t="s">
        <v>263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</row>
    <row r="11" spans="1:224" ht="22.5">
      <c r="A11" s="19">
        <v>13</v>
      </c>
      <c r="B11" s="44" t="s">
        <v>301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</row>
    <row r="12" spans="1:224" ht="22.5">
      <c r="A12" s="19">
        <v>14</v>
      </c>
      <c r="B12" s="44" t="s">
        <v>302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</row>
    <row r="13" spans="1:224" ht="22.5">
      <c r="A13" s="19">
        <v>15</v>
      </c>
      <c r="B13" s="44" t="s">
        <v>303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</row>
    <row r="14" spans="1:224" ht="35.25" customHeight="1">
      <c r="A14" s="19">
        <v>16</v>
      </c>
      <c r="B14" s="44" t="s">
        <v>267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</row>
    <row r="15" spans="1:224" ht="22.5">
      <c r="A15" s="19">
        <v>17</v>
      </c>
      <c r="B15" s="44" t="s">
        <v>304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</row>
    <row r="16" spans="1:224" ht="22.5">
      <c r="A16" s="19">
        <v>18</v>
      </c>
      <c r="B16" s="44" t="s">
        <v>269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</row>
    <row r="17" spans="1:224" ht="22.5">
      <c r="A17" s="19">
        <v>19</v>
      </c>
      <c r="B17" s="44" t="s">
        <v>270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</row>
    <row r="18" spans="1:224" ht="22.5">
      <c r="A18" s="19">
        <v>20</v>
      </c>
      <c r="B18" s="44" t="s">
        <v>271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</row>
    <row r="19" spans="1:224" ht="23.25" customHeight="1">
      <c r="A19" s="19">
        <v>21</v>
      </c>
      <c r="B19" s="44" t="s">
        <v>272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</row>
    <row r="20" spans="1:224" ht="22.5">
      <c r="A20" s="19">
        <v>22</v>
      </c>
      <c r="B20" s="44" t="s">
        <v>273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</row>
    <row r="21" spans="1:224" ht="22.5">
      <c r="A21" s="19">
        <v>23</v>
      </c>
      <c r="B21" s="44" t="s">
        <v>274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</row>
    <row r="22" spans="1:224" ht="22.5">
      <c r="A22" s="19">
        <v>24</v>
      </c>
      <c r="B22" s="44" t="s">
        <v>305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</row>
    <row r="23" spans="1:224" ht="22.5">
      <c r="A23" s="19">
        <v>25</v>
      </c>
      <c r="B23" s="44" t="s">
        <v>276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</row>
    <row r="24" spans="1:224" ht="24.75" customHeight="1">
      <c r="A24" s="19">
        <v>26</v>
      </c>
      <c r="B24" s="44" t="s">
        <v>277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</row>
    <row r="25" spans="1:224" ht="24.75" customHeight="1">
      <c r="A25" s="19">
        <v>27</v>
      </c>
      <c r="B25" s="44" t="s">
        <v>278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</row>
    <row r="26" spans="1:224" ht="22.5">
      <c r="A26" s="19">
        <v>28</v>
      </c>
      <c r="B26" s="44" t="s">
        <v>279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</row>
    <row r="27" spans="1:224" ht="22.5">
      <c r="A27" s="19">
        <v>29</v>
      </c>
      <c r="B27" s="44" t="s">
        <v>306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</row>
    <row r="28" spans="1:224" ht="22.5">
      <c r="A28" s="19">
        <v>30</v>
      </c>
      <c r="B28" s="44" t="s">
        <v>281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</row>
    <row r="29" spans="1:224" ht="22.5">
      <c r="A29" s="19">
        <v>31</v>
      </c>
      <c r="B29" s="44" t="s">
        <v>282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</row>
    <row r="30" spans="1:224" ht="22.5">
      <c r="A30" s="19">
        <v>32</v>
      </c>
      <c r="B30" s="44" t="s">
        <v>283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</row>
    <row r="31" spans="1:224" ht="22.5">
      <c r="A31" s="19">
        <v>33</v>
      </c>
      <c r="B31" s="44" t="s">
        <v>319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</row>
    <row r="32" spans="1:224">
      <c r="A32" s="19" t="s">
        <v>285</v>
      </c>
      <c r="B32" s="44" t="s">
        <v>286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</row>
    <row r="33" spans="1:224">
      <c r="A33" s="19" t="s">
        <v>287</v>
      </c>
      <c r="B33" s="44" t="s">
        <v>288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</row>
    <row r="34" spans="1:224">
      <c r="A34" s="22" t="s">
        <v>289</v>
      </c>
      <c r="B34" s="44" t="s">
        <v>290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</row>
    <row r="35" spans="1:224">
      <c r="A35" s="22" t="s">
        <v>291</v>
      </c>
      <c r="B35" s="44" t="s">
        <v>292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</row>
    <row r="36" spans="1:224">
      <c r="A36" s="22" t="s">
        <v>293</v>
      </c>
      <c r="B36" s="44" t="s">
        <v>294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</row>
    <row r="37" spans="1:224">
      <c r="A37" s="22" t="s">
        <v>295</v>
      </c>
      <c r="B37" s="44" t="s">
        <v>296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</row>
    <row r="38" spans="1:224">
      <c r="A38" s="22" t="s">
        <v>297</v>
      </c>
      <c r="B38" s="44" t="s">
        <v>298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324</v>
      </c>
      <c r="B3" s="18"/>
    </row>
    <row r="4" spans="1:224">
      <c r="A4" s="17" t="s">
        <v>325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</row>
    <row r="7" spans="1:224">
      <c r="A7" s="19"/>
      <c r="B7" s="43" t="s">
        <v>259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</row>
    <row r="8" spans="1:224">
      <c r="A8" s="19"/>
      <c r="B8" s="43" t="s">
        <v>260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</row>
    <row r="9" spans="1:224">
      <c r="A9" s="19"/>
      <c r="B9" s="43" t="s">
        <v>261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</row>
    <row r="10" spans="1:224" ht="22.5">
      <c r="A10" s="19" t="s">
        <v>262</v>
      </c>
      <c r="B10" s="44" t="s">
        <v>263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</row>
    <row r="11" spans="1:224" ht="22.5">
      <c r="A11" s="19">
        <v>13</v>
      </c>
      <c r="B11" s="44" t="s">
        <v>301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</row>
    <row r="12" spans="1:224" ht="22.5">
      <c r="A12" s="19">
        <v>14</v>
      </c>
      <c r="B12" s="44" t="s">
        <v>302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</row>
    <row r="13" spans="1:224" ht="22.5">
      <c r="A13" s="19">
        <v>15</v>
      </c>
      <c r="B13" s="44" t="s">
        <v>303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</row>
    <row r="14" spans="1:224" ht="34.5" customHeight="1">
      <c r="A14" s="19">
        <v>16</v>
      </c>
      <c r="B14" s="44" t="s">
        <v>267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</row>
    <row r="15" spans="1:224" ht="22.5">
      <c r="A15" s="19">
        <v>17</v>
      </c>
      <c r="B15" s="44" t="s">
        <v>304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</row>
    <row r="16" spans="1:224" ht="22.5">
      <c r="A16" s="19">
        <v>18</v>
      </c>
      <c r="B16" s="44" t="s">
        <v>269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</row>
    <row r="17" spans="1:224" ht="22.5">
      <c r="A17" s="19">
        <v>19</v>
      </c>
      <c r="B17" s="44" t="s">
        <v>270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</row>
    <row r="18" spans="1:224" ht="22.5">
      <c r="A18" s="19">
        <v>20</v>
      </c>
      <c r="B18" s="44" t="s">
        <v>271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</row>
    <row r="19" spans="1:224" ht="24" customHeight="1">
      <c r="A19" s="19">
        <v>21</v>
      </c>
      <c r="B19" s="44" t="s">
        <v>272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</row>
    <row r="20" spans="1:224" ht="22.5">
      <c r="A20" s="19">
        <v>22</v>
      </c>
      <c r="B20" s="44" t="s">
        <v>273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</row>
    <row r="21" spans="1:224" ht="22.5">
      <c r="A21" s="19">
        <v>23</v>
      </c>
      <c r="B21" s="44" t="s">
        <v>274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</row>
    <row r="22" spans="1:224" ht="22.5">
      <c r="A22" s="19">
        <v>24</v>
      </c>
      <c r="B22" s="44" t="s">
        <v>305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</row>
    <row r="23" spans="1:224" ht="22.5">
      <c r="A23" s="19">
        <v>25</v>
      </c>
      <c r="B23" s="44" t="s">
        <v>276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</row>
    <row r="24" spans="1:224" ht="24.75" customHeight="1">
      <c r="A24" s="19">
        <v>26</v>
      </c>
      <c r="B24" s="44" t="s">
        <v>277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</row>
    <row r="25" spans="1:224" ht="23.25" customHeight="1">
      <c r="A25" s="19">
        <v>27</v>
      </c>
      <c r="B25" s="44" t="s">
        <v>278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</row>
    <row r="26" spans="1:224" ht="22.5">
      <c r="A26" s="19">
        <v>28</v>
      </c>
      <c r="B26" s="44" t="s">
        <v>279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</row>
    <row r="27" spans="1:224" ht="22.5">
      <c r="A27" s="19">
        <v>29</v>
      </c>
      <c r="B27" s="44" t="s">
        <v>306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</row>
    <row r="28" spans="1:224" ht="22.5">
      <c r="A28" s="19">
        <v>30</v>
      </c>
      <c r="B28" s="44" t="s">
        <v>281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</row>
    <row r="29" spans="1:224" ht="22.5">
      <c r="A29" s="19">
        <v>31</v>
      </c>
      <c r="B29" s="44" t="s">
        <v>282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</row>
    <row r="30" spans="1:224" ht="22.5">
      <c r="A30" s="19">
        <v>32</v>
      </c>
      <c r="B30" s="44" t="s">
        <v>283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</row>
    <row r="31" spans="1:224" ht="22.5">
      <c r="A31" s="19">
        <v>33</v>
      </c>
      <c r="B31" s="44" t="s">
        <v>326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</row>
    <row r="32" spans="1:224">
      <c r="A32" s="19" t="s">
        <v>285</v>
      </c>
      <c r="B32" s="44" t="s">
        <v>286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</row>
    <row r="33" spans="1:224">
      <c r="A33" s="19" t="s">
        <v>287</v>
      </c>
      <c r="B33" s="44" t="s">
        <v>288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</row>
    <row r="34" spans="1:224">
      <c r="A34" s="22" t="s">
        <v>289</v>
      </c>
      <c r="B34" s="44" t="s">
        <v>290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</row>
    <row r="35" spans="1:224">
      <c r="A35" s="22" t="s">
        <v>291</v>
      </c>
      <c r="B35" s="44" t="s">
        <v>292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</row>
    <row r="36" spans="1:224">
      <c r="A36" s="22" t="s">
        <v>293</v>
      </c>
      <c r="B36" s="44" t="s">
        <v>294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</row>
    <row r="37" spans="1:224">
      <c r="A37" s="22" t="s">
        <v>295</v>
      </c>
      <c r="B37" s="44" t="s">
        <v>296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</row>
    <row r="38" spans="1:224">
      <c r="A38" s="22" t="s">
        <v>297</v>
      </c>
      <c r="B38" s="44" t="s">
        <v>298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327</v>
      </c>
      <c r="B3" s="18"/>
    </row>
    <row r="4" spans="1:224">
      <c r="A4" s="17" t="s">
        <v>328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</row>
    <row r="7" spans="1:224">
      <c r="A7" s="19"/>
      <c r="B7" s="43" t="s">
        <v>259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</row>
    <row r="8" spans="1:224">
      <c r="A8" s="19"/>
      <c r="B8" s="43" t="s">
        <v>260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</row>
    <row r="9" spans="1:224">
      <c r="A9" s="19"/>
      <c r="B9" s="43" t="s">
        <v>261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</row>
    <row r="10" spans="1:224" ht="22.5">
      <c r="A10" s="19" t="s">
        <v>262</v>
      </c>
      <c r="B10" s="44" t="s">
        <v>263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</row>
    <row r="11" spans="1:224" ht="22.5">
      <c r="A11" s="19">
        <v>13</v>
      </c>
      <c r="B11" s="44" t="s">
        <v>301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</row>
    <row r="12" spans="1:224" ht="22.5">
      <c r="A12" s="19">
        <v>14</v>
      </c>
      <c r="B12" s="44" t="s">
        <v>302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</row>
    <row r="13" spans="1:224" ht="22.5">
      <c r="A13" s="19">
        <v>15</v>
      </c>
      <c r="B13" s="44" t="s">
        <v>303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</row>
    <row r="14" spans="1:224" ht="34.5" customHeight="1">
      <c r="A14" s="19">
        <v>16</v>
      </c>
      <c r="B14" s="44" t="s">
        <v>267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</row>
    <row r="15" spans="1:224" ht="22.5">
      <c r="A15" s="19">
        <v>17</v>
      </c>
      <c r="B15" s="44" t="s">
        <v>304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</row>
    <row r="16" spans="1:224" ht="22.5">
      <c r="A16" s="19">
        <v>18</v>
      </c>
      <c r="B16" s="44" t="s">
        <v>269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</row>
    <row r="17" spans="1:224" ht="22.5">
      <c r="A17" s="19">
        <v>19</v>
      </c>
      <c r="B17" s="44" t="s">
        <v>270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</row>
    <row r="18" spans="1:224" ht="22.5">
      <c r="A18" s="19">
        <v>20</v>
      </c>
      <c r="B18" s="44" t="s">
        <v>271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</row>
    <row r="19" spans="1:224" ht="25.5" customHeight="1">
      <c r="A19" s="19">
        <v>21</v>
      </c>
      <c r="B19" s="44" t="s">
        <v>272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</row>
    <row r="20" spans="1:224" ht="22.5">
      <c r="A20" s="19">
        <v>22</v>
      </c>
      <c r="B20" s="44" t="s">
        <v>273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</row>
    <row r="21" spans="1:224" ht="22.5">
      <c r="A21" s="19">
        <v>23</v>
      </c>
      <c r="B21" s="44" t="s">
        <v>274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</row>
    <row r="22" spans="1:224" ht="22.5">
      <c r="A22" s="19">
        <v>24</v>
      </c>
      <c r="B22" s="44" t="s">
        <v>305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</row>
    <row r="23" spans="1:224" ht="22.5">
      <c r="A23" s="19">
        <v>25</v>
      </c>
      <c r="B23" s="44" t="s">
        <v>276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</row>
    <row r="24" spans="1:224" ht="24.75" customHeight="1">
      <c r="A24" s="19">
        <v>26</v>
      </c>
      <c r="B24" s="44" t="s">
        <v>277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</row>
    <row r="25" spans="1:224" ht="24" customHeight="1">
      <c r="A25" s="19">
        <v>27</v>
      </c>
      <c r="B25" s="44" t="s">
        <v>278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</row>
    <row r="26" spans="1:224" ht="22.5">
      <c r="A26" s="19">
        <v>28</v>
      </c>
      <c r="B26" s="44" t="s">
        <v>279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</row>
    <row r="27" spans="1:224" ht="22.5">
      <c r="A27" s="19">
        <v>29</v>
      </c>
      <c r="B27" s="44" t="s">
        <v>306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</row>
    <row r="28" spans="1:224" ht="22.5">
      <c r="A28" s="19">
        <v>30</v>
      </c>
      <c r="B28" s="44" t="s">
        <v>281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</row>
    <row r="29" spans="1:224" ht="22.5">
      <c r="A29" s="19">
        <v>31</v>
      </c>
      <c r="B29" s="44" t="s">
        <v>282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</row>
    <row r="30" spans="1:224" ht="22.5">
      <c r="A30" s="19">
        <v>32</v>
      </c>
      <c r="B30" s="44" t="s">
        <v>283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</row>
    <row r="31" spans="1:224" ht="22.5">
      <c r="A31" s="19">
        <v>33</v>
      </c>
      <c r="B31" s="44" t="s">
        <v>326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</row>
    <row r="32" spans="1:224">
      <c r="A32" s="19" t="s">
        <v>285</v>
      </c>
      <c r="B32" s="44" t="s">
        <v>286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</row>
    <row r="33" spans="1:224">
      <c r="A33" s="19" t="s">
        <v>287</v>
      </c>
      <c r="B33" s="44" t="s">
        <v>288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</row>
    <row r="34" spans="1:224">
      <c r="A34" s="22" t="s">
        <v>289</v>
      </c>
      <c r="B34" s="44" t="s">
        <v>290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</row>
    <row r="35" spans="1:224">
      <c r="A35" s="22" t="s">
        <v>291</v>
      </c>
      <c r="B35" s="44" t="s">
        <v>292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</row>
    <row r="36" spans="1:224">
      <c r="A36" s="22" t="s">
        <v>293</v>
      </c>
      <c r="B36" s="44" t="s">
        <v>294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</row>
    <row r="37" spans="1:224">
      <c r="A37" s="22" t="s">
        <v>295</v>
      </c>
      <c r="B37" s="44" t="s">
        <v>296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</row>
    <row r="38" spans="1:224">
      <c r="A38" s="22" t="s">
        <v>297</v>
      </c>
      <c r="B38" s="44" t="s">
        <v>298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47" t="s">
        <v>329</v>
      </c>
      <c r="B3" s="18"/>
    </row>
    <row r="4" spans="1:224">
      <c r="A4" s="48" t="s">
        <v>330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</row>
    <row r="7" spans="1:224">
      <c r="A7" s="19"/>
      <c r="B7" s="43" t="s">
        <v>259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</row>
    <row r="8" spans="1:224">
      <c r="A8" s="19"/>
      <c r="B8" s="43" t="s">
        <v>260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</row>
    <row r="9" spans="1:224">
      <c r="A9" s="19"/>
      <c r="B9" s="43" t="s">
        <v>261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</row>
    <row r="10" spans="1:224" ht="22.5">
      <c r="A10" s="19" t="s">
        <v>262</v>
      </c>
      <c r="B10" s="44" t="s">
        <v>263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</row>
    <row r="11" spans="1:224" ht="22.5">
      <c r="A11" s="19">
        <v>13</v>
      </c>
      <c r="B11" s="44" t="s">
        <v>301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</row>
    <row r="12" spans="1:224" ht="22.5">
      <c r="A12" s="19">
        <v>14</v>
      </c>
      <c r="B12" s="44" t="s">
        <v>302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</row>
    <row r="13" spans="1:224" ht="22.5">
      <c r="A13" s="19">
        <v>15</v>
      </c>
      <c r="B13" s="44" t="s">
        <v>303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</row>
    <row r="14" spans="1:224" ht="36" customHeight="1">
      <c r="A14" s="19">
        <v>16</v>
      </c>
      <c r="B14" s="44" t="s">
        <v>267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</row>
    <row r="15" spans="1:224" ht="22.5">
      <c r="A15" s="19">
        <v>17</v>
      </c>
      <c r="B15" s="44" t="s">
        <v>304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</row>
    <row r="16" spans="1:224" ht="22.5">
      <c r="A16" s="19">
        <v>18</v>
      </c>
      <c r="B16" s="44" t="s">
        <v>269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</row>
    <row r="17" spans="1:224" ht="22.5">
      <c r="A17" s="19">
        <v>19</v>
      </c>
      <c r="B17" s="44" t="s">
        <v>270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</row>
    <row r="18" spans="1:224" ht="22.5">
      <c r="A18" s="19">
        <v>20</v>
      </c>
      <c r="B18" s="44" t="s">
        <v>271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</row>
    <row r="19" spans="1:224" ht="23.25" customHeight="1">
      <c r="A19" s="19">
        <v>21</v>
      </c>
      <c r="B19" s="44" t="s">
        <v>272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</row>
    <row r="20" spans="1:224" ht="22.5">
      <c r="A20" s="19">
        <v>22</v>
      </c>
      <c r="B20" s="44" t="s">
        <v>273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</row>
    <row r="21" spans="1:224" ht="22.5">
      <c r="A21" s="19">
        <v>23</v>
      </c>
      <c r="B21" s="44" t="s">
        <v>274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</row>
    <row r="22" spans="1:224" ht="22.5">
      <c r="A22" s="19">
        <v>24</v>
      </c>
      <c r="B22" s="44" t="s">
        <v>305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</row>
    <row r="23" spans="1:224" ht="22.5">
      <c r="A23" s="19">
        <v>25</v>
      </c>
      <c r="B23" s="44" t="s">
        <v>276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</row>
    <row r="24" spans="1:224" ht="25.5" customHeight="1">
      <c r="A24" s="19">
        <v>26</v>
      </c>
      <c r="B24" s="44" t="s">
        <v>277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</row>
    <row r="25" spans="1:224" ht="24" customHeight="1">
      <c r="A25" s="19">
        <v>27</v>
      </c>
      <c r="B25" s="44" t="s">
        <v>278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</row>
    <row r="26" spans="1:224" ht="22.5">
      <c r="A26" s="19">
        <v>28</v>
      </c>
      <c r="B26" s="44" t="s">
        <v>279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</row>
    <row r="27" spans="1:224" ht="22.5">
      <c r="A27" s="19">
        <v>29</v>
      </c>
      <c r="B27" s="44" t="s">
        <v>306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</row>
    <row r="28" spans="1:224" ht="22.5">
      <c r="A28" s="19">
        <v>30</v>
      </c>
      <c r="B28" s="44" t="s">
        <v>281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</row>
    <row r="29" spans="1:224" ht="22.5">
      <c r="A29" s="19">
        <v>31</v>
      </c>
      <c r="B29" s="44" t="s">
        <v>282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</row>
    <row r="30" spans="1:224" ht="22.5">
      <c r="A30" s="19">
        <v>32</v>
      </c>
      <c r="B30" s="44" t="s">
        <v>283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</row>
    <row r="31" spans="1:224" ht="22.5">
      <c r="A31" s="19">
        <v>33</v>
      </c>
      <c r="B31" s="44" t="s">
        <v>314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</row>
    <row r="32" spans="1:224">
      <c r="A32" s="19" t="s">
        <v>285</v>
      </c>
      <c r="B32" s="44" t="s">
        <v>286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</row>
    <row r="33" spans="1:224">
      <c r="A33" s="19" t="s">
        <v>287</v>
      </c>
      <c r="B33" s="44" t="s">
        <v>288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</row>
    <row r="34" spans="1:224">
      <c r="A34" s="22" t="s">
        <v>289</v>
      </c>
      <c r="B34" s="44" t="s">
        <v>290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</row>
    <row r="35" spans="1:224">
      <c r="A35" s="22" t="s">
        <v>291</v>
      </c>
      <c r="B35" s="44" t="s">
        <v>292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</row>
    <row r="36" spans="1:224">
      <c r="A36" s="22" t="s">
        <v>293</v>
      </c>
      <c r="B36" s="44" t="s">
        <v>294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</row>
    <row r="37" spans="1:224">
      <c r="A37" s="22" t="s">
        <v>295</v>
      </c>
      <c r="B37" s="44" t="s">
        <v>296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</row>
    <row r="38" spans="1:224">
      <c r="A38" s="22" t="s">
        <v>297</v>
      </c>
      <c r="B38" s="44" t="s">
        <v>298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331</v>
      </c>
      <c r="B3" s="18"/>
    </row>
    <row r="4" spans="1:224">
      <c r="A4" s="17" t="s">
        <v>332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</row>
    <row r="7" spans="1:224">
      <c r="A7" s="19"/>
      <c r="B7" s="43" t="s">
        <v>259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</row>
    <row r="8" spans="1:224">
      <c r="A8" s="19"/>
      <c r="B8" s="43" t="s">
        <v>260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</row>
    <row r="9" spans="1:224">
      <c r="A9" s="19"/>
      <c r="B9" s="43" t="s">
        <v>261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</row>
    <row r="10" spans="1:224" ht="22.5">
      <c r="A10" s="19" t="s">
        <v>262</v>
      </c>
      <c r="B10" s="44" t="s">
        <v>263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</row>
    <row r="11" spans="1:224" ht="22.5">
      <c r="A11" s="19">
        <v>13</v>
      </c>
      <c r="B11" s="44" t="s">
        <v>301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</row>
    <row r="12" spans="1:224" ht="22.5">
      <c r="A12" s="19">
        <v>14</v>
      </c>
      <c r="B12" s="44" t="s">
        <v>302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</row>
    <row r="13" spans="1:224" ht="22.5">
      <c r="A13" s="19">
        <v>15</v>
      </c>
      <c r="B13" s="44" t="s">
        <v>303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</row>
    <row r="14" spans="1:224" ht="36" customHeight="1">
      <c r="A14" s="19">
        <v>16</v>
      </c>
      <c r="B14" s="44" t="s">
        <v>267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</row>
    <row r="15" spans="1:224" ht="22.5">
      <c r="A15" s="19">
        <v>17</v>
      </c>
      <c r="B15" s="44" t="s">
        <v>304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</row>
    <row r="16" spans="1:224" ht="22.5">
      <c r="A16" s="19">
        <v>18</v>
      </c>
      <c r="B16" s="44" t="s">
        <v>269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</row>
    <row r="17" spans="1:224" ht="22.5">
      <c r="A17" s="19">
        <v>19</v>
      </c>
      <c r="B17" s="44" t="s">
        <v>270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</row>
    <row r="18" spans="1:224" ht="22.5">
      <c r="A18" s="19">
        <v>20</v>
      </c>
      <c r="B18" s="44" t="s">
        <v>271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</row>
    <row r="19" spans="1:224" ht="24" customHeight="1">
      <c r="A19" s="19">
        <v>21</v>
      </c>
      <c r="B19" s="44" t="s">
        <v>272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</row>
    <row r="20" spans="1:224" ht="22.5">
      <c r="A20" s="19">
        <v>22</v>
      </c>
      <c r="B20" s="44" t="s">
        <v>273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</row>
    <row r="21" spans="1:224" ht="22.5">
      <c r="A21" s="19">
        <v>23</v>
      </c>
      <c r="B21" s="44" t="s">
        <v>274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</row>
    <row r="22" spans="1:224" ht="22.5">
      <c r="A22" s="19">
        <v>24</v>
      </c>
      <c r="B22" s="44" t="s">
        <v>305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</row>
    <row r="23" spans="1:224" ht="22.5">
      <c r="A23" s="19">
        <v>25</v>
      </c>
      <c r="B23" s="44" t="s">
        <v>276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</row>
    <row r="24" spans="1:224" ht="24.75" customHeight="1">
      <c r="A24" s="19">
        <v>26</v>
      </c>
      <c r="B24" s="44" t="s">
        <v>277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</row>
    <row r="25" spans="1:224" ht="24.75" customHeight="1">
      <c r="A25" s="19">
        <v>27</v>
      </c>
      <c r="B25" s="44" t="s">
        <v>278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</row>
    <row r="26" spans="1:224" ht="22.5">
      <c r="A26" s="19">
        <v>28</v>
      </c>
      <c r="B26" s="44" t="s">
        <v>279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</row>
    <row r="27" spans="1:224" ht="22.5">
      <c r="A27" s="19">
        <v>29</v>
      </c>
      <c r="B27" s="44" t="s">
        <v>306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</row>
    <row r="28" spans="1:224" ht="22.5">
      <c r="A28" s="19">
        <v>30</v>
      </c>
      <c r="B28" s="44" t="s">
        <v>281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</row>
    <row r="29" spans="1:224" ht="22.5">
      <c r="A29" s="19">
        <v>31</v>
      </c>
      <c r="B29" s="44" t="s">
        <v>282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</row>
    <row r="30" spans="1:224" ht="22.5">
      <c r="A30" s="19">
        <v>32</v>
      </c>
      <c r="B30" s="44" t="s">
        <v>283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</row>
    <row r="31" spans="1:224" ht="22.5">
      <c r="A31" s="19">
        <v>33</v>
      </c>
      <c r="B31" s="44" t="s">
        <v>326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</row>
    <row r="32" spans="1:224">
      <c r="A32" s="19" t="s">
        <v>285</v>
      </c>
      <c r="B32" s="44" t="s">
        <v>286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</row>
    <row r="33" spans="1:224">
      <c r="A33" s="19" t="s">
        <v>287</v>
      </c>
      <c r="B33" s="44" t="s">
        <v>288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</row>
    <row r="34" spans="1:224">
      <c r="A34" s="22" t="s">
        <v>289</v>
      </c>
      <c r="B34" s="44" t="s">
        <v>290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</row>
    <row r="35" spans="1:224">
      <c r="A35" s="22" t="s">
        <v>291</v>
      </c>
      <c r="B35" s="44" t="s">
        <v>292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</row>
    <row r="36" spans="1:224">
      <c r="A36" s="22" t="s">
        <v>293</v>
      </c>
      <c r="B36" s="44" t="s">
        <v>294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</row>
    <row r="37" spans="1:224">
      <c r="A37" s="22" t="s">
        <v>295</v>
      </c>
      <c r="B37" s="44" t="s">
        <v>296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</row>
    <row r="38" spans="1:224">
      <c r="A38" s="22" t="s">
        <v>297</v>
      </c>
      <c r="B38" s="44" t="s">
        <v>298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333</v>
      </c>
      <c r="B3" s="18"/>
    </row>
    <row r="4" spans="1:224">
      <c r="A4" s="17" t="s">
        <v>334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</row>
    <row r="7" spans="1:224">
      <c r="A7" s="19"/>
      <c r="B7" s="43" t="s">
        <v>259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</row>
    <row r="8" spans="1:224">
      <c r="A8" s="19"/>
      <c r="B8" s="43" t="s">
        <v>260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</row>
    <row r="9" spans="1:224">
      <c r="A9" s="19"/>
      <c r="B9" s="43" t="s">
        <v>261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</row>
    <row r="10" spans="1:224" ht="22.5">
      <c r="A10" s="19" t="s">
        <v>262</v>
      </c>
      <c r="B10" s="44" t="s">
        <v>263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</row>
    <row r="11" spans="1:224" ht="22.5">
      <c r="A11" s="19">
        <v>13</v>
      </c>
      <c r="B11" s="44" t="s">
        <v>301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</row>
    <row r="12" spans="1:224" ht="22.5">
      <c r="A12" s="19">
        <v>14</v>
      </c>
      <c r="B12" s="44" t="s">
        <v>302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</row>
    <row r="13" spans="1:224" ht="22.5">
      <c r="A13" s="19">
        <v>15</v>
      </c>
      <c r="B13" s="44" t="s">
        <v>303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</row>
    <row r="14" spans="1:224" ht="34.5" customHeight="1">
      <c r="A14" s="19">
        <v>16</v>
      </c>
      <c r="B14" s="44" t="s">
        <v>267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</row>
    <row r="15" spans="1:224" ht="22.5">
      <c r="A15" s="19">
        <v>17</v>
      </c>
      <c r="B15" s="44" t="s">
        <v>304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</row>
    <row r="16" spans="1:224" ht="22.5">
      <c r="A16" s="19">
        <v>18</v>
      </c>
      <c r="B16" s="44" t="s">
        <v>269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</row>
    <row r="17" spans="1:224" ht="22.5">
      <c r="A17" s="19">
        <v>19</v>
      </c>
      <c r="B17" s="44" t="s">
        <v>270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</row>
    <row r="18" spans="1:224" ht="22.5">
      <c r="A18" s="19">
        <v>20</v>
      </c>
      <c r="B18" s="44" t="s">
        <v>271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</row>
    <row r="19" spans="1:224" ht="24" customHeight="1">
      <c r="A19" s="19">
        <v>21</v>
      </c>
      <c r="B19" s="44" t="s">
        <v>272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</row>
    <row r="20" spans="1:224" ht="22.5">
      <c r="A20" s="19">
        <v>22</v>
      </c>
      <c r="B20" s="44" t="s">
        <v>273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</row>
    <row r="21" spans="1:224" ht="22.5">
      <c r="A21" s="19">
        <v>23</v>
      </c>
      <c r="B21" s="44" t="s">
        <v>274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</row>
    <row r="22" spans="1:224" ht="22.5">
      <c r="A22" s="19">
        <v>24</v>
      </c>
      <c r="B22" s="44" t="s">
        <v>305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</row>
    <row r="23" spans="1:224" ht="22.5">
      <c r="A23" s="19">
        <v>25</v>
      </c>
      <c r="B23" s="44" t="s">
        <v>276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</row>
    <row r="24" spans="1:224" ht="25.5" customHeight="1">
      <c r="A24" s="19">
        <v>26</v>
      </c>
      <c r="B24" s="44" t="s">
        <v>277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</row>
    <row r="25" spans="1:224" ht="25.5" customHeight="1">
      <c r="A25" s="19">
        <v>27</v>
      </c>
      <c r="B25" s="44" t="s">
        <v>278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</row>
    <row r="26" spans="1:224" ht="22.5">
      <c r="A26" s="19">
        <v>28</v>
      </c>
      <c r="B26" s="44" t="s">
        <v>279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</row>
    <row r="27" spans="1:224" ht="22.5">
      <c r="A27" s="19">
        <v>29</v>
      </c>
      <c r="B27" s="44" t="s">
        <v>306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</row>
    <row r="28" spans="1:224" ht="22.5">
      <c r="A28" s="19">
        <v>30</v>
      </c>
      <c r="B28" s="44" t="s">
        <v>281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</row>
    <row r="29" spans="1:224" ht="22.5">
      <c r="A29" s="19">
        <v>31</v>
      </c>
      <c r="B29" s="44" t="s">
        <v>282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</row>
    <row r="30" spans="1:224" ht="22.5">
      <c r="A30" s="19">
        <v>32</v>
      </c>
      <c r="B30" s="44" t="s">
        <v>283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</row>
    <row r="31" spans="1:224" ht="22.5">
      <c r="A31" s="19">
        <v>33</v>
      </c>
      <c r="B31" s="44" t="s">
        <v>326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</row>
    <row r="32" spans="1:224">
      <c r="A32" s="19" t="s">
        <v>285</v>
      </c>
      <c r="B32" s="44" t="s">
        <v>286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</row>
    <row r="33" spans="1:224">
      <c r="A33" s="19" t="s">
        <v>287</v>
      </c>
      <c r="B33" s="44" t="s">
        <v>288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</row>
    <row r="34" spans="1:224">
      <c r="A34" s="22" t="s">
        <v>289</v>
      </c>
      <c r="B34" s="44" t="s">
        <v>290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</row>
    <row r="35" spans="1:224">
      <c r="A35" s="22" t="s">
        <v>291</v>
      </c>
      <c r="B35" s="44" t="s">
        <v>292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</row>
    <row r="36" spans="1:224">
      <c r="A36" s="22" t="s">
        <v>293</v>
      </c>
      <c r="B36" s="44" t="s">
        <v>294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</row>
    <row r="37" spans="1:224">
      <c r="A37" s="22" t="s">
        <v>295</v>
      </c>
      <c r="B37" s="44" t="s">
        <v>296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</row>
    <row r="38" spans="1:224">
      <c r="A38" s="22" t="s">
        <v>297</v>
      </c>
      <c r="B38" s="44" t="s">
        <v>298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P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335</v>
      </c>
      <c r="B3" s="18"/>
    </row>
    <row r="4" spans="1:224">
      <c r="A4" s="17" t="s">
        <v>336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</row>
    <row r="7" spans="1:224">
      <c r="A7" s="19"/>
      <c r="B7" s="43" t="s">
        <v>259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</row>
    <row r="8" spans="1:224">
      <c r="A8" s="19"/>
      <c r="B8" s="43" t="s">
        <v>260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</row>
    <row r="9" spans="1:224">
      <c r="A9" s="19"/>
      <c r="B9" s="43" t="s">
        <v>261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</row>
    <row r="10" spans="1:224" ht="22.5">
      <c r="A10" s="19" t="s">
        <v>262</v>
      </c>
      <c r="B10" s="44" t="s">
        <v>263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</row>
    <row r="11" spans="1:224" ht="22.5">
      <c r="A11" s="19">
        <v>13</v>
      </c>
      <c r="B11" s="44" t="s">
        <v>301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</row>
    <row r="12" spans="1:224" ht="22.5">
      <c r="A12" s="19">
        <v>14</v>
      </c>
      <c r="B12" s="44" t="s">
        <v>302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</row>
    <row r="13" spans="1:224" ht="22.5">
      <c r="A13" s="19">
        <v>15</v>
      </c>
      <c r="B13" s="44" t="s">
        <v>303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</row>
    <row r="14" spans="1:224" ht="36" customHeight="1">
      <c r="A14" s="19">
        <v>16</v>
      </c>
      <c r="B14" s="44" t="s">
        <v>267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</row>
    <row r="15" spans="1:224" ht="22.5">
      <c r="A15" s="19">
        <v>17</v>
      </c>
      <c r="B15" s="44" t="s">
        <v>304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</row>
    <row r="16" spans="1:224" ht="22.5">
      <c r="A16" s="19">
        <v>18</v>
      </c>
      <c r="B16" s="44" t="s">
        <v>269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</row>
    <row r="17" spans="1:224" ht="22.5">
      <c r="A17" s="19">
        <v>19</v>
      </c>
      <c r="B17" s="44" t="s">
        <v>270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</row>
    <row r="18" spans="1:224" ht="22.5">
      <c r="A18" s="19">
        <v>20</v>
      </c>
      <c r="B18" s="44" t="s">
        <v>271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</row>
    <row r="19" spans="1:224" ht="24" customHeight="1">
      <c r="A19" s="19">
        <v>21</v>
      </c>
      <c r="B19" s="44" t="s">
        <v>272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</row>
    <row r="20" spans="1:224" ht="22.5">
      <c r="A20" s="19">
        <v>22</v>
      </c>
      <c r="B20" s="44" t="s">
        <v>273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</row>
    <row r="21" spans="1:224" ht="22.5">
      <c r="A21" s="19">
        <v>23</v>
      </c>
      <c r="B21" s="44" t="s">
        <v>274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</row>
    <row r="22" spans="1:224" ht="22.5">
      <c r="A22" s="19">
        <v>24</v>
      </c>
      <c r="B22" s="44" t="s">
        <v>305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</row>
    <row r="23" spans="1:224" ht="22.5">
      <c r="A23" s="19">
        <v>25</v>
      </c>
      <c r="B23" s="44" t="s">
        <v>276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</row>
    <row r="24" spans="1:224" ht="25.5" customHeight="1">
      <c r="A24" s="19">
        <v>26</v>
      </c>
      <c r="B24" s="44" t="s">
        <v>277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</row>
    <row r="25" spans="1:224" ht="24" customHeight="1">
      <c r="A25" s="19">
        <v>27</v>
      </c>
      <c r="B25" s="44" t="s">
        <v>278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</row>
    <row r="26" spans="1:224" ht="22.5">
      <c r="A26" s="19">
        <v>28</v>
      </c>
      <c r="B26" s="44" t="s">
        <v>279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</row>
    <row r="27" spans="1:224" ht="22.5">
      <c r="A27" s="19">
        <v>29</v>
      </c>
      <c r="B27" s="44" t="s">
        <v>306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</row>
    <row r="28" spans="1:224" ht="22.5">
      <c r="A28" s="19">
        <v>30</v>
      </c>
      <c r="B28" s="44" t="s">
        <v>281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</row>
    <row r="29" spans="1:224" ht="22.5">
      <c r="A29" s="19">
        <v>31</v>
      </c>
      <c r="B29" s="44" t="s">
        <v>282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</row>
    <row r="30" spans="1:224" ht="22.5">
      <c r="A30" s="19">
        <v>32</v>
      </c>
      <c r="B30" s="44" t="s">
        <v>283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</row>
    <row r="31" spans="1:224" ht="22.5">
      <c r="A31" s="19">
        <v>33</v>
      </c>
      <c r="B31" s="44" t="s">
        <v>326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</row>
    <row r="32" spans="1:224">
      <c r="A32" s="19" t="s">
        <v>285</v>
      </c>
      <c r="B32" s="44" t="s">
        <v>286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</row>
    <row r="33" spans="1:224">
      <c r="A33" s="19" t="s">
        <v>287</v>
      </c>
      <c r="B33" s="44" t="s">
        <v>288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</row>
    <row r="34" spans="1:224">
      <c r="A34" s="22" t="s">
        <v>289</v>
      </c>
      <c r="B34" s="44" t="s">
        <v>290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</row>
    <row r="35" spans="1:224">
      <c r="A35" s="22" t="s">
        <v>291</v>
      </c>
      <c r="B35" s="44" t="s">
        <v>292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</row>
    <row r="36" spans="1:224">
      <c r="A36" s="22" t="s">
        <v>293</v>
      </c>
      <c r="B36" s="44" t="s">
        <v>294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</row>
    <row r="37" spans="1:224">
      <c r="A37" s="22" t="s">
        <v>295</v>
      </c>
      <c r="B37" s="44" t="s">
        <v>296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</row>
    <row r="38" spans="1:224">
      <c r="A38" s="22" t="s">
        <v>297</v>
      </c>
      <c r="B38" s="44" t="s">
        <v>298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2018-06-18T09:19:37Z</dcterms:created>
  <dcterms:modified xsi:type="dcterms:W3CDTF">2018-06-18T09:19:38Z</dcterms:modified>
</cp:coreProperties>
</file>