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7\"/>
    </mc:Choice>
  </mc:AlternateContent>
  <xr:revisionPtr revIDLastSave="0" documentId="13_ncr:1_{D97C6265-8BA1-49AF-840B-C5CFF6A228C0}" xr6:coauthVersionLast="36" xr6:coauthVersionMax="36" xr10:uidLastSave="{00000000-0000-0000-0000-000000000000}"/>
  <bookViews>
    <workbookView xWindow="0" yWindow="30" windowWidth="19185" windowHeight="10875" tabRatio="847" firstSheet="6" activeTab="10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</definedNames>
  <calcPr calcId="191029"/>
</workbook>
</file>

<file path=xl/calcChain.xml><?xml version="1.0" encoding="utf-8"?>
<calcChain xmlns="http://schemas.openxmlformats.org/spreadsheetml/2006/main">
  <c r="D28" i="12" l="1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H9" i="11" s="1"/>
  <c r="H10" i="11" s="1"/>
  <c r="G47" i="11"/>
  <c r="F47" i="11"/>
  <c r="E47" i="11"/>
  <c r="D47" i="11"/>
  <c r="D9" i="11" s="1"/>
  <c r="D10" i="11" s="1"/>
  <c r="C47" i="11"/>
  <c r="S27" i="11"/>
  <c r="R27" i="11"/>
  <c r="Q27" i="11"/>
  <c r="Q9" i="11" s="1"/>
  <c r="Q10" i="11" s="1"/>
  <c r="P27" i="11"/>
  <c r="O27" i="11"/>
  <c r="N27" i="11"/>
  <c r="M27" i="11"/>
  <c r="M9" i="11" s="1"/>
  <c r="M10" i="11" s="1"/>
  <c r="L27" i="11"/>
  <c r="K27" i="11"/>
  <c r="J27" i="11"/>
  <c r="I27" i="11"/>
  <c r="I9" i="11" s="1"/>
  <c r="I10" i="11" s="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N9" i="11" s="1"/>
  <c r="N10" i="11" s="1"/>
  <c r="M17" i="11"/>
  <c r="L17" i="11"/>
  <c r="K17" i="11"/>
  <c r="J17" i="11"/>
  <c r="J9" i="11" s="1"/>
  <c r="J10" i="11" s="1"/>
  <c r="I17" i="11"/>
  <c r="H17" i="11"/>
  <c r="G17" i="11"/>
  <c r="F17" i="11"/>
  <c r="F9" i="11" s="1"/>
  <c r="F10" i="11" s="1"/>
  <c r="E17" i="11"/>
  <c r="D17" i="11"/>
  <c r="C17" i="11"/>
  <c r="S12" i="11"/>
  <c r="S9" i="11" s="1"/>
  <c r="S10" i="11" s="1"/>
  <c r="R12" i="11"/>
  <c r="Q12" i="11"/>
  <c r="P12" i="11"/>
  <c r="O12" i="11"/>
  <c r="O9" i="11" s="1"/>
  <c r="O10" i="11" s="1"/>
  <c r="N12" i="11"/>
  <c r="M12" i="11"/>
  <c r="L12" i="11"/>
  <c r="K12" i="11"/>
  <c r="K9" i="11" s="1"/>
  <c r="K10" i="11" s="1"/>
  <c r="J12" i="11"/>
  <c r="I12" i="11"/>
  <c r="H12" i="11"/>
  <c r="G12" i="11"/>
  <c r="G9" i="11" s="1"/>
  <c r="G10" i="11" s="1"/>
  <c r="F12" i="11"/>
  <c r="E12" i="11"/>
  <c r="D12" i="11"/>
  <c r="C12" i="11"/>
  <c r="C9" i="11" s="1"/>
  <c r="C10" i="11" s="1"/>
  <c r="E9" i="11"/>
  <c r="E10" i="11" s="1"/>
  <c r="P9" i="11" l="1"/>
  <c r="P10" i="11" s="1"/>
  <c r="L9" i="11"/>
  <c r="L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 s="1"/>
  <c r="S13" i="9"/>
  <c r="S10" i="9" s="1"/>
  <c r="S11" i="9" s="1"/>
  <c r="R13" i="9"/>
  <c r="R10" i="9" s="1"/>
  <c r="R11" i="9" s="1"/>
  <c r="Q13" i="9"/>
  <c r="P13" i="9"/>
  <c r="O13" i="9"/>
  <c r="N13" i="9"/>
  <c r="M13" i="9"/>
  <c r="M10" i="9" s="1"/>
  <c r="M11" i="9" s="1"/>
  <c r="L13" i="9"/>
  <c r="K13" i="9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K10" i="9"/>
  <c r="K11" i="9" s="1"/>
  <c r="I10" i="9"/>
  <c r="I11" i="9" s="1"/>
  <c r="G10" i="9"/>
  <c r="G11" i="9" s="1"/>
  <c r="E10" i="9"/>
  <c r="E11" i="9" s="1"/>
  <c r="N10" i="9" l="1"/>
  <c r="N11" i="9" s="1"/>
  <c r="D10" i="9"/>
  <c r="D11" i="9" s="1"/>
  <c r="L10" i="9"/>
  <c r="L11" i="9" s="1"/>
  <c r="F10" i="9"/>
  <c r="F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J10" i="7" l="1"/>
  <c r="J11" i="7" s="1"/>
  <c r="R10" i="7"/>
  <c r="R11" i="7" s="1"/>
  <c r="D40" i="7"/>
  <c r="E40" i="7"/>
  <c r="F40" i="7"/>
  <c r="G40" i="7"/>
  <c r="H40" i="7"/>
  <c r="I40" i="7"/>
  <c r="I10" i="7" s="1"/>
  <c r="I11" i="7" s="1"/>
  <c r="J40" i="7"/>
  <c r="K40" i="7"/>
  <c r="L40" i="7"/>
  <c r="M40" i="7"/>
  <c r="N40" i="7"/>
  <c r="O40" i="7"/>
  <c r="P40" i="7"/>
  <c r="Q40" i="7"/>
  <c r="Q10" i="7" s="1"/>
  <c r="Q11" i="7" s="1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J13" i="7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R13" i="7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S10" i="2" s="1"/>
  <c r="S11" i="2" s="1"/>
  <c r="R18" i="2"/>
  <c r="Q18" i="2"/>
  <c r="P18" i="2"/>
  <c r="O18" i="2"/>
  <c r="N18" i="2"/>
  <c r="M18" i="2"/>
  <c r="M10" i="2" s="1"/>
  <c r="M11" i="2" s="1"/>
  <c r="L18" i="2"/>
  <c r="K18" i="2"/>
  <c r="K10" i="2" s="1"/>
  <c r="K11" i="2" s="1"/>
  <c r="J18" i="2"/>
  <c r="I18" i="2"/>
  <c r="H18" i="2"/>
  <c r="G18" i="2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G10" i="2" l="1"/>
  <c r="G11" i="2" s="1"/>
  <c r="O10" i="2"/>
  <c r="O11" i="2" s="1"/>
  <c r="F10" i="2"/>
  <c r="F11" i="2" s="1"/>
  <c r="N10" i="2"/>
  <c r="N11" i="2" s="1"/>
  <c r="V10" i="7"/>
  <c r="V9" i="7" s="1"/>
  <c r="C12" i="7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<sst xmlns="http://schemas.openxmlformats.org/spreadsheetml/2006/main" count="5497" uniqueCount="272">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</sst>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3" workbookViewId="0">
      <selection activeCell="G29" sqref="G29"/>
    </sheetView>
  </sheetViews>
  <sheetFormatPr defaultRowHeight="12.75" x14ac:dyDescent="0.2"/>
  <cols>
    <col min="2" max="3" width="37.28515625" customWidth="1"/>
  </cols>
  <sheetData>
    <row r="1" spans="2:9" x14ac:dyDescent="0.2">
      <c r="B1" s="149"/>
      <c r="C1" s="149"/>
      <c r="D1" s="149"/>
    </row>
    <row r="2" spans="2:9" ht="84.75" customHeight="1" thickBot="1" x14ac:dyDescent="0.25">
      <c r="B2" s="247" t="s">
        <v>222</v>
      </c>
      <c r="C2" s="247"/>
      <c r="I2" s="149"/>
    </row>
    <row r="3" spans="2:9" ht="21" customHeight="1" x14ac:dyDescent="0.2">
      <c r="B3" s="248" t="s">
        <v>223</v>
      </c>
      <c r="C3" s="249"/>
    </row>
    <row r="4" spans="2:9" ht="39" customHeight="1" thickBot="1" x14ac:dyDescent="0.25">
      <c r="B4" s="250"/>
      <c r="C4" s="251"/>
    </row>
    <row r="5" spans="2:9" ht="22.5" customHeight="1" thickBot="1" x14ac:dyDescent="0.25">
      <c r="B5" s="153" t="s">
        <v>194</v>
      </c>
      <c r="C5" s="154" t="s">
        <v>195</v>
      </c>
      <c r="G5" s="15"/>
    </row>
    <row r="6" spans="2:9" ht="17.25" customHeight="1" x14ac:dyDescent="0.2">
      <c r="B6" s="155"/>
      <c r="C6" s="156" t="s">
        <v>197</v>
      </c>
    </row>
    <row r="7" spans="2:9" ht="17.25" customHeight="1" x14ac:dyDescent="0.2">
      <c r="B7" s="157" t="s">
        <v>196</v>
      </c>
      <c r="C7" s="158" t="s">
        <v>198</v>
      </c>
    </row>
    <row r="8" spans="2:9" ht="17.25" customHeight="1" x14ac:dyDescent="0.2">
      <c r="B8" s="7"/>
      <c r="C8" s="158" t="s">
        <v>200</v>
      </c>
    </row>
    <row r="9" spans="2:9" ht="17.25" customHeight="1" x14ac:dyDescent="0.2">
      <c r="B9" s="7"/>
      <c r="C9" s="158" t="s">
        <v>202</v>
      </c>
      <c r="I9" s="149"/>
    </row>
    <row r="10" spans="2:9" ht="17.25" customHeight="1" x14ac:dyDescent="0.2">
      <c r="B10" s="7"/>
      <c r="C10" s="158" t="s">
        <v>203</v>
      </c>
    </row>
    <row r="11" spans="2:9" ht="17.25" customHeight="1" x14ac:dyDescent="0.2">
      <c r="B11" s="157"/>
      <c r="C11" s="158" t="s">
        <v>204</v>
      </c>
    </row>
    <row r="12" spans="2:9" ht="17.25" customHeight="1" x14ac:dyDescent="0.2">
      <c r="B12" s="157" t="s">
        <v>224</v>
      </c>
      <c r="C12" s="158" t="s">
        <v>205</v>
      </c>
    </row>
    <row r="13" spans="2:9" ht="17.25" customHeight="1" x14ac:dyDescent="0.2">
      <c r="B13" s="157" t="s">
        <v>225</v>
      </c>
      <c r="C13" s="158" t="s">
        <v>206</v>
      </c>
    </row>
    <row r="14" spans="2:9" ht="17.25" customHeight="1" x14ac:dyDescent="0.2">
      <c r="B14" s="157" t="s">
        <v>226</v>
      </c>
      <c r="C14" s="158" t="s">
        <v>207</v>
      </c>
    </row>
    <row r="15" spans="2:9" ht="17.25" customHeight="1" x14ac:dyDescent="0.2">
      <c r="B15" s="157" t="s">
        <v>227</v>
      </c>
      <c r="C15" s="158" t="s">
        <v>208</v>
      </c>
    </row>
    <row r="16" spans="2:9" ht="17.25" customHeight="1" x14ac:dyDescent="0.2">
      <c r="B16" s="157" t="s">
        <v>228</v>
      </c>
      <c r="C16" s="158" t="s">
        <v>209</v>
      </c>
    </row>
    <row r="17" spans="2:3" ht="17.25" customHeight="1" x14ac:dyDescent="0.2">
      <c r="B17" s="157" t="s">
        <v>229</v>
      </c>
      <c r="C17" s="158" t="s">
        <v>210</v>
      </c>
    </row>
    <row r="18" spans="2:3" ht="17.25" customHeight="1" x14ac:dyDescent="0.2">
      <c r="B18" s="157" t="s">
        <v>230</v>
      </c>
      <c r="C18" s="158" t="s">
        <v>211</v>
      </c>
    </row>
    <row r="19" spans="2:3" ht="17.25" customHeight="1" x14ac:dyDescent="0.2">
      <c r="B19" s="157" t="s">
        <v>231</v>
      </c>
      <c r="C19" s="158" t="s">
        <v>212</v>
      </c>
    </row>
    <row r="20" spans="2:3" ht="17.25" customHeight="1" x14ac:dyDescent="0.2">
      <c r="B20" s="157" t="s">
        <v>232</v>
      </c>
      <c r="C20" s="158" t="s">
        <v>213</v>
      </c>
    </row>
    <row r="21" spans="2:3" ht="17.25" customHeight="1" x14ac:dyDescent="0.2">
      <c r="B21" s="157"/>
      <c r="C21" s="158" t="s">
        <v>214</v>
      </c>
    </row>
    <row r="22" spans="2:3" ht="17.25" customHeight="1" x14ac:dyDescent="0.2">
      <c r="B22" s="157"/>
      <c r="C22" s="158" t="s">
        <v>215</v>
      </c>
    </row>
    <row r="23" spans="2:3" ht="17.25" customHeight="1" x14ac:dyDescent="0.2">
      <c r="B23" s="157"/>
      <c r="C23" s="158" t="s">
        <v>216</v>
      </c>
    </row>
    <row r="24" spans="2:3" ht="17.25" customHeight="1" x14ac:dyDescent="0.2">
      <c r="B24" s="157"/>
      <c r="C24" s="158" t="s">
        <v>217</v>
      </c>
    </row>
    <row r="25" spans="2:3" ht="17.25" customHeight="1" x14ac:dyDescent="0.2">
      <c r="B25" s="157"/>
      <c r="C25" s="158" t="s">
        <v>218</v>
      </c>
    </row>
    <row r="26" spans="2:3" ht="17.25" customHeight="1" x14ac:dyDescent="0.2">
      <c r="B26" s="157"/>
      <c r="C26" s="158" t="s">
        <v>219</v>
      </c>
    </row>
    <row r="27" spans="2:3" ht="17.25" customHeight="1" x14ac:dyDescent="0.2">
      <c r="B27" s="157"/>
      <c r="C27" s="158" t="s">
        <v>220</v>
      </c>
    </row>
    <row r="28" spans="2:3" ht="17.25" customHeight="1" x14ac:dyDescent="0.2">
      <c r="B28" s="157"/>
      <c r="C28" s="158" t="s">
        <v>221</v>
      </c>
    </row>
    <row r="29" spans="2:3" ht="17.25" customHeight="1" x14ac:dyDescent="0.2">
      <c r="B29" s="157" t="s">
        <v>199</v>
      </c>
      <c r="C29" s="158" t="s">
        <v>199</v>
      </c>
    </row>
    <row r="30" spans="2:3" ht="17.25" customHeight="1" thickBot="1" x14ac:dyDescent="0.25">
      <c r="B30" s="150" t="s">
        <v>201</v>
      </c>
      <c r="C30" s="151" t="s">
        <v>237</v>
      </c>
    </row>
    <row r="31" spans="2:3" ht="15" x14ac:dyDescent="0.25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2.75" x14ac:dyDescent="0.2"/>
  <cols>
    <col min="1" max="1" width="26.140625" customWidth="1"/>
    <col min="2" max="2" width="29.42578125" customWidth="1"/>
    <col min="3" max="3" width="10" customWidth="1"/>
    <col min="4" max="19" width="7.7109375" customWidth="1"/>
  </cols>
  <sheetData>
    <row r="1" spans="1:19" x14ac:dyDescent="0.2">
      <c r="A1" s="20" t="s">
        <v>236</v>
      </c>
    </row>
    <row r="2" spans="1:19" ht="13.5" thickBot="1" x14ac:dyDescent="0.25"/>
    <row r="3" spans="1:19" s="2" customFormat="1" ht="26.25" customHeight="1" thickBot="1" x14ac:dyDescent="0.25">
      <c r="A3" s="252" t="s">
        <v>0</v>
      </c>
      <c r="B3" s="253"/>
      <c r="C3" s="254" t="s">
        <v>1</v>
      </c>
      <c r="D3" s="256" t="s">
        <v>2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19" s="2" customFormat="1" ht="101.25" customHeight="1" thickBot="1" x14ac:dyDescent="0.25">
      <c r="A4" s="3" t="s">
        <v>3</v>
      </c>
      <c r="B4" s="3" t="s">
        <v>4</v>
      </c>
      <c r="C4" s="25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8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">
      <c r="A11" s="80" t="s">
        <v>25</v>
      </c>
      <c r="B11" s="258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">
      <c r="A31" s="111" t="s">
        <v>147</v>
      </c>
      <c r="B31" s="54" t="s">
        <v>271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13" workbookViewId="0">
      <selection activeCell="B31" sqref="B31"/>
    </sheetView>
  </sheetViews>
  <sheetFormatPr defaultRowHeight="12.75" x14ac:dyDescent="0.2"/>
  <cols>
    <col min="1" max="1" width="25" customWidth="1"/>
    <col min="2" max="2" width="38.7109375" customWidth="1"/>
    <col min="3" max="3" width="10" customWidth="1"/>
    <col min="4" max="19" width="7.7109375" customWidth="1"/>
  </cols>
  <sheetData>
    <row r="1" spans="1:19" x14ac:dyDescent="0.2">
      <c r="A1" s="20" t="s">
        <v>235</v>
      </c>
    </row>
    <row r="2" spans="1:19" ht="13.5" thickBot="1" x14ac:dyDescent="0.25"/>
    <row r="3" spans="1:19" s="2" customFormat="1" ht="26.25" customHeight="1" thickBot="1" x14ac:dyDescent="0.25">
      <c r="A3" s="252" t="s">
        <v>0</v>
      </c>
      <c r="B3" s="253"/>
      <c r="C3" s="254" t="s">
        <v>1</v>
      </c>
      <c r="D3" s="256" t="s">
        <v>2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19" s="2" customFormat="1" ht="100.5" customHeight="1" thickBot="1" x14ac:dyDescent="0.25">
      <c r="A4" s="3" t="s">
        <v>3</v>
      </c>
      <c r="B4" s="3" t="s">
        <v>4</v>
      </c>
      <c r="C4" s="25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8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">
      <c r="A11" s="80" t="s">
        <v>25</v>
      </c>
      <c r="B11" s="258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">
      <c r="A31" s="139" t="s">
        <v>147</v>
      </c>
      <c r="B31" s="54" t="s">
        <v>271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38.25" x14ac:dyDescent="0.2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0" workbookViewId="0">
      <selection activeCell="B30" sqref="B30"/>
    </sheetView>
  </sheetViews>
  <sheetFormatPr defaultRowHeight="12.75" x14ac:dyDescent="0.2"/>
  <cols>
    <col min="1" max="1" width="27.7109375" customWidth="1"/>
    <col min="2" max="2" width="46.42578125" customWidth="1"/>
    <col min="3" max="3" width="10" customWidth="1"/>
    <col min="4" max="19" width="7.7109375" customWidth="1"/>
  </cols>
  <sheetData>
    <row r="1" spans="1:19" ht="24" customHeight="1" x14ac:dyDescent="0.2">
      <c r="A1" s="20" t="s">
        <v>234</v>
      </c>
    </row>
    <row r="2" spans="1:19" ht="13.5" thickBot="1" x14ac:dyDescent="0.25"/>
    <row r="3" spans="1:19" s="2" customFormat="1" ht="26.25" customHeight="1" thickBot="1" x14ac:dyDescent="0.25">
      <c r="A3" s="252" t="s">
        <v>0</v>
      </c>
      <c r="B3" s="253"/>
      <c r="C3" s="254" t="s">
        <v>1</v>
      </c>
      <c r="D3" s="256" t="s">
        <v>2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19" s="2" customFormat="1" ht="102" customHeight="1" thickBot="1" x14ac:dyDescent="0.25">
      <c r="A4" s="3" t="s">
        <v>3</v>
      </c>
      <c r="B4" s="3" t="s">
        <v>4</v>
      </c>
      <c r="C4" s="25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">
      <c r="B9" s="14"/>
    </row>
    <row r="10" spans="1:19" s="79" customFormat="1" x14ac:dyDescent="0.2">
      <c r="A10" s="18" t="s">
        <v>23</v>
      </c>
      <c r="B10" s="258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">
      <c r="A11" s="80" t="s">
        <v>25</v>
      </c>
      <c r="B11" s="258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">
      <c r="A30" s="113" t="s">
        <v>57</v>
      </c>
      <c r="B30" s="54" t="s">
        <v>271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5.5" x14ac:dyDescent="0.2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2.75" x14ac:dyDescent="0.2"/>
  <cols>
    <col min="1" max="1" width="27.85546875" style="161" customWidth="1"/>
    <col min="2" max="2" width="50" style="161" customWidth="1"/>
    <col min="3" max="3" width="10.85546875" style="161" customWidth="1"/>
    <col min="4" max="5" width="8.7109375" style="175" customWidth="1"/>
    <col min="6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1" ht="24.75" customHeight="1" x14ac:dyDescent="0.2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25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25">
      <c r="A3" s="252" t="s">
        <v>0</v>
      </c>
      <c r="B3" s="253"/>
      <c r="C3" s="254" t="s">
        <v>1</v>
      </c>
      <c r="D3" s="256" t="s">
        <v>2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21" s="2" customFormat="1" ht="104.25" customHeight="1" thickBot="1" x14ac:dyDescent="0.25">
      <c r="A4" s="238" t="s">
        <v>3</v>
      </c>
      <c r="B4" s="238" t="s">
        <v>4</v>
      </c>
      <c r="C4" s="255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">
      <c r="A9" s="18" t="s">
        <v>23</v>
      </c>
      <c r="B9" s="258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">
      <c r="A10" s="80" t="s">
        <v>25</v>
      </c>
      <c r="B10" s="258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">
      <c r="A29" s="113" t="s">
        <v>57</v>
      </c>
      <c r="B29" s="54" t="s">
        <v>271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ht="12.75" customHeight="1" x14ac:dyDescent="0.2">
      <c r="A3608" s="174"/>
      <c r="B3608" s="174"/>
      <c r="P3608" s="174"/>
    </row>
    <row r="3609" spans="1:16" ht="12.75" customHeight="1" x14ac:dyDescent="0.2">
      <c r="A3609" s="174"/>
      <c r="B3609" s="174"/>
      <c r="P3609" s="174"/>
    </row>
    <row r="3610" spans="1:16" ht="12.75" customHeight="1" x14ac:dyDescent="0.2">
      <c r="A3610" s="174"/>
      <c r="B3610" s="174"/>
      <c r="P3610" s="174"/>
    </row>
    <row r="3611" spans="1:16" ht="12.75" customHeight="1" x14ac:dyDescent="0.2">
      <c r="A3611" s="174"/>
      <c r="B3611" s="174"/>
      <c r="P3611" s="174"/>
    </row>
    <row r="3612" spans="1:16" ht="12.75" customHeight="1" x14ac:dyDescent="0.2">
      <c r="A3612" s="174"/>
      <c r="B3612" s="174"/>
      <c r="P3612" s="174"/>
    </row>
    <row r="3613" spans="1:16" ht="12.75" customHeight="1" x14ac:dyDescent="0.2">
      <c r="A3613" s="174"/>
      <c r="B3613" s="174"/>
      <c r="P3613" s="174"/>
    </row>
    <row r="3614" spans="1:16" x14ac:dyDescent="0.2">
      <c r="A3614" s="174"/>
      <c r="B3614" s="174"/>
      <c r="P3614" s="174"/>
    </row>
    <row r="3615" spans="1:16" x14ac:dyDescent="0.2">
      <c r="A3615" s="174"/>
      <c r="B3615" s="174"/>
      <c r="P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  <row r="4070" spans="1:2" x14ac:dyDescent="0.2">
      <c r="A4070" s="174"/>
      <c r="B4070" s="174"/>
    </row>
    <row r="4071" spans="1:2" x14ac:dyDescent="0.2">
      <c r="A4071" s="174"/>
      <c r="B4071" s="174"/>
    </row>
    <row r="4072" spans="1:2" x14ac:dyDescent="0.2">
      <c r="A4072" s="174"/>
      <c r="B4072" s="174"/>
    </row>
    <row r="4073" spans="1:2" x14ac:dyDescent="0.2">
      <c r="A4073" s="174"/>
      <c r="B4073" s="174"/>
    </row>
    <row r="4074" spans="1:2" x14ac:dyDescent="0.2">
      <c r="A4074" s="174"/>
      <c r="B4074" s="174"/>
    </row>
    <row r="4075" spans="1:2" x14ac:dyDescent="0.2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0" workbookViewId="0">
      <selection activeCell="B31" sqref="B31"/>
    </sheetView>
  </sheetViews>
  <sheetFormatPr defaultRowHeight="12.75" x14ac:dyDescent="0.2"/>
  <cols>
    <col min="1" max="1" width="27.7109375" customWidth="1"/>
    <col min="2" max="2" width="49.5703125" customWidth="1"/>
    <col min="3" max="3" width="10" customWidth="1"/>
    <col min="4" max="19" width="7.7109375" customWidth="1"/>
  </cols>
  <sheetData>
    <row r="1" spans="1:19" ht="21" customHeight="1" x14ac:dyDescent="0.2">
      <c r="A1" s="20" t="s">
        <v>233</v>
      </c>
    </row>
    <row r="2" spans="1:19" ht="13.5" thickBot="1" x14ac:dyDescent="0.25"/>
    <row r="3" spans="1:19" s="2" customFormat="1" ht="26.25" customHeight="1" thickBot="1" x14ac:dyDescent="0.25">
      <c r="A3" s="252" t="s">
        <v>0</v>
      </c>
      <c r="B3" s="253"/>
      <c r="C3" s="254" t="s">
        <v>1</v>
      </c>
      <c r="D3" s="256" t="s">
        <v>2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19" s="2" customFormat="1" ht="104.25" customHeight="1" thickBot="1" x14ac:dyDescent="0.25">
      <c r="A4" s="3" t="s">
        <v>3</v>
      </c>
      <c r="B4" s="3" t="s">
        <v>4</v>
      </c>
      <c r="C4" s="25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2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">
      <c r="A8" s="13" t="s">
        <v>22</v>
      </c>
      <c r="B8" s="14"/>
    </row>
    <row r="9" spans="1:19" s="15" customFormat="1" x14ac:dyDescent="0.2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">
      <c r="A10" s="18" t="s">
        <v>23</v>
      </c>
      <c r="B10" s="258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">
      <c r="A11" s="21" t="s">
        <v>25</v>
      </c>
      <c r="B11" s="258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">
      <c r="A31" s="53" t="s">
        <v>57</v>
      </c>
      <c r="B31" s="54" t="s">
        <v>271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16" workbookViewId="0">
      <selection activeCell="B29" sqref="B29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243</v>
      </c>
      <c r="B1" s="176"/>
      <c r="C1" s="259"/>
      <c r="D1" s="260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165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2" t="s">
        <v>0</v>
      </c>
      <c r="B4" s="253"/>
      <c r="C4" s="262" t="s">
        <v>1</v>
      </c>
      <c r="D4" s="264" t="s">
        <v>238</v>
      </c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6"/>
      <c r="Q4" s="266"/>
      <c r="R4" s="266"/>
      <c r="S4" s="267"/>
    </row>
    <row r="5" spans="1:22" ht="120.75" customHeight="1" thickBot="1" x14ac:dyDescent="0.25">
      <c r="A5" s="177" t="s">
        <v>3</v>
      </c>
      <c r="B5" s="159" t="s">
        <v>4</v>
      </c>
      <c r="C5" s="26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">
      <c r="A10" s="18" t="s">
        <v>23</v>
      </c>
      <c r="B10" s="258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">
      <c r="A11" s="21" t="s">
        <v>25</v>
      </c>
      <c r="B11" s="258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">
      <c r="A29" s="113" t="s">
        <v>57</v>
      </c>
      <c r="B29" s="54" t="s">
        <v>271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  <c r="P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13" workbookViewId="0">
      <selection activeCell="B30" sqref="B30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244</v>
      </c>
      <c r="B1" s="176"/>
      <c r="C1" s="259"/>
      <c r="D1" s="260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06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2" t="s">
        <v>0</v>
      </c>
      <c r="B4" s="253"/>
      <c r="C4" s="262" t="s">
        <v>1</v>
      </c>
      <c r="D4" s="264" t="s">
        <v>238</v>
      </c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6"/>
      <c r="Q4" s="266"/>
      <c r="R4" s="266"/>
      <c r="S4" s="267"/>
    </row>
    <row r="5" spans="1:22" ht="120.75" customHeight="1" thickBot="1" x14ac:dyDescent="0.25">
      <c r="A5" s="177" t="s">
        <v>3</v>
      </c>
      <c r="B5" s="207" t="s">
        <v>4</v>
      </c>
      <c r="C5" s="26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">
      <c r="A10" s="18" t="s">
        <v>23</v>
      </c>
      <c r="B10" s="258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">
      <c r="A11" s="21" t="s">
        <v>25</v>
      </c>
      <c r="B11" s="258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">
      <c r="A30" s="113" t="s">
        <v>57</v>
      </c>
      <c r="B30" s="54" t="s">
        <v>271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4"/>
      <c r="B3589" s="174"/>
      <c r="P3589" s="174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19" workbookViewId="0">
      <selection activeCell="B29" sqref="B29"/>
    </sheetView>
  </sheetViews>
  <sheetFormatPr defaultRowHeight="12.75" x14ac:dyDescent="0.2"/>
  <cols>
    <col min="1" max="1" width="29.7109375" style="2" customWidth="1"/>
    <col min="2" max="2" width="59.2851562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2" t="s">
        <v>0</v>
      </c>
      <c r="B4" s="253"/>
      <c r="C4" s="254" t="s">
        <v>1</v>
      </c>
      <c r="D4" s="269" t="s">
        <v>2</v>
      </c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1"/>
      <c r="Q4" s="271"/>
      <c r="R4" s="271"/>
      <c r="S4" s="272"/>
    </row>
    <row r="5" spans="1:19" ht="124.5" customHeight="1" thickBot="1" x14ac:dyDescent="0.25">
      <c r="A5" s="177" t="s">
        <v>3</v>
      </c>
      <c r="B5" s="212" t="s">
        <v>4</v>
      </c>
      <c r="C5" s="26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8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">
      <c r="A11" s="21" t="s">
        <v>25</v>
      </c>
      <c r="B11" s="258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">
      <c r="A29" s="229" t="s">
        <v>57</v>
      </c>
      <c r="B29" s="54" t="s">
        <v>271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">
      <c r="P65" s="237"/>
    </row>
    <row r="66" spans="16:16" ht="12.75" customHeight="1" x14ac:dyDescent="0.2">
      <c r="P66" s="237"/>
    </row>
    <row r="67" spans="16:16" ht="12.75" customHeight="1" x14ac:dyDescent="0.2">
      <c r="P67" s="237"/>
    </row>
    <row r="68" spans="16:16" ht="12.75" customHeight="1" x14ac:dyDescent="0.2">
      <c r="P68" s="237"/>
    </row>
    <row r="69" spans="16:16" ht="12.75" customHeight="1" x14ac:dyDescent="0.2">
      <c r="P69" s="237"/>
    </row>
    <row r="70" spans="16:16" ht="12.75" customHeight="1" x14ac:dyDescent="0.2">
      <c r="P70" s="237"/>
    </row>
    <row r="71" spans="16:16" ht="12.75" customHeight="1" x14ac:dyDescent="0.2">
      <c r="P71" s="237"/>
    </row>
    <row r="72" spans="16:16" ht="12.75" customHeight="1" x14ac:dyDescent="0.2">
      <c r="P72" s="237"/>
    </row>
    <row r="73" spans="16:16" ht="12.75" customHeight="1" x14ac:dyDescent="0.2">
      <c r="P73" s="237"/>
    </row>
    <row r="74" spans="16:16" ht="12.75" customHeight="1" x14ac:dyDescent="0.2">
      <c r="P74" s="237"/>
    </row>
    <row r="75" spans="16:16" ht="12.75" customHeight="1" x14ac:dyDescent="0.2">
      <c r="P75" s="237"/>
    </row>
    <row r="76" spans="16:16" ht="12.75" customHeight="1" x14ac:dyDescent="0.2">
      <c r="P76" s="237"/>
    </row>
    <row r="77" spans="16:16" x14ac:dyDescent="0.2">
      <c r="P77" s="237"/>
    </row>
    <row r="78" spans="16:16" x14ac:dyDescent="0.2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13" workbookViewId="0">
      <selection activeCell="B30" sqref="B30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2" t="s">
        <v>0</v>
      </c>
      <c r="B4" s="253"/>
      <c r="C4" s="254" t="s">
        <v>1</v>
      </c>
      <c r="D4" s="269" t="s">
        <v>2</v>
      </c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1"/>
      <c r="Q4" s="271"/>
      <c r="R4" s="271"/>
      <c r="S4" s="272"/>
    </row>
    <row r="5" spans="1:19" ht="124.5" customHeight="1" thickBot="1" x14ac:dyDescent="0.25">
      <c r="A5" s="177" t="s">
        <v>3</v>
      </c>
      <c r="B5" s="213" t="s">
        <v>4</v>
      </c>
      <c r="C5" s="26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8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">
      <c r="A11" s="21" t="s">
        <v>25</v>
      </c>
      <c r="B11" s="258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57</v>
      </c>
      <c r="B30" s="54" t="s">
        <v>271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">
      <c r="P70" s="237"/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6" spans="1:19" ht="12.75" customHeight="1" x14ac:dyDescent="0.2">
      <c r="P76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ht="12.75" customHeight="1" x14ac:dyDescent="0.2">
      <c r="P79" s="237"/>
    </row>
    <row r="80" spans="1:19" ht="12.75" customHeight="1" x14ac:dyDescent="0.2">
      <c r="P80" s="237"/>
    </row>
    <row r="81" spans="16:16" ht="12.75" customHeight="1" x14ac:dyDescent="0.2">
      <c r="P81" s="237"/>
    </row>
    <row r="82" spans="16:16" x14ac:dyDescent="0.2">
      <c r="P82" s="237"/>
    </row>
    <row r="83" spans="16:16" x14ac:dyDescent="0.2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abSelected="1" topLeftCell="A16" workbookViewId="0">
      <selection activeCell="B31" sqref="B31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2" t="s">
        <v>0</v>
      </c>
      <c r="B4" s="253"/>
      <c r="C4" s="254" t="s">
        <v>1</v>
      </c>
      <c r="D4" s="269" t="s">
        <v>2</v>
      </c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1"/>
      <c r="Q4" s="271"/>
      <c r="R4" s="271"/>
      <c r="S4" s="272"/>
    </row>
    <row r="5" spans="1:19" ht="124.5" customHeight="1" thickBot="1" x14ac:dyDescent="0.25">
      <c r="A5" s="177" t="s">
        <v>3</v>
      </c>
      <c r="B5" s="239" t="s">
        <v>4</v>
      </c>
      <c r="C5" s="26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8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">
      <c r="A11" s="21" t="s">
        <v>25</v>
      </c>
      <c r="B11" s="258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57</v>
      </c>
      <c r="B31" s="54" t="s">
        <v>271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">
      <c r="P67" s="237"/>
    </row>
    <row r="68" spans="1:19" ht="12.75" customHeight="1" x14ac:dyDescent="0.2">
      <c r="P68" s="237"/>
    </row>
    <row r="69" spans="1:19" ht="12.75" customHeight="1" x14ac:dyDescent="0.2">
      <c r="P69" s="237"/>
    </row>
    <row r="70" spans="1:19" ht="12.75" customHeight="1" x14ac:dyDescent="0.2">
      <c r="P70" s="237"/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6" spans="1:19" ht="12.75" customHeight="1" x14ac:dyDescent="0.2">
      <c r="P76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x14ac:dyDescent="0.2">
      <c r="P79" s="237"/>
    </row>
    <row r="80" spans="1:19" x14ac:dyDescent="0.2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6</vt:i4>
      </vt:variant>
    </vt:vector>
  </HeadingPairs>
  <TitlesOfParts>
    <vt:vector size="17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2020-08-11T06:06:40Z</dcterms:modified>
</cp:coreProperties>
</file>