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035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<sst xmlns="http://schemas.openxmlformats.org/spreadsheetml/2006/main" count="586" uniqueCount="11">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</sst>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013.431265856481" createdVersion="5" refreshedVersion="5" minRefreshableVersion="3" recordCount="192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44" maxValue="9121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s v="Polska"/>
    <x v="0"/>
    <x v="0"/>
    <x v="0"/>
    <n v="3360.44"/>
  </r>
  <r>
    <x v="0"/>
    <s v="Polska"/>
    <x v="0"/>
    <x v="0"/>
    <x v="1"/>
    <n v="3375.96"/>
  </r>
  <r>
    <x v="0"/>
    <s v="Polska"/>
    <x v="0"/>
    <x v="0"/>
    <x v="2"/>
    <n v="3400.33"/>
  </r>
  <r>
    <x v="0"/>
    <s v="Polska"/>
    <x v="0"/>
    <x v="0"/>
    <x v="3"/>
    <n v="3387.11"/>
  </r>
  <r>
    <x v="0"/>
    <s v="Polska"/>
    <x v="0"/>
    <x v="0"/>
    <x v="4"/>
    <n v="3429.59"/>
  </r>
  <r>
    <x v="0"/>
    <s v="Polska"/>
    <x v="0"/>
    <x v="0"/>
    <x v="5"/>
    <n v="3411.65"/>
  </r>
  <r>
    <x v="0"/>
    <s v="Polska"/>
    <x v="0"/>
    <x v="0"/>
    <x v="6"/>
    <n v="3421.44"/>
  </r>
  <r>
    <x v="0"/>
    <s v="Polska"/>
    <x v="0"/>
    <x v="0"/>
    <x v="7"/>
    <n v="3447.19"/>
  </r>
  <r>
    <x v="0"/>
    <s v="Polska"/>
    <x v="0"/>
    <x v="0"/>
    <x v="8"/>
    <n v="3461.03"/>
  </r>
  <r>
    <x v="0"/>
    <s v="Polska"/>
    <x v="0"/>
    <x v="0"/>
    <x v="9"/>
    <n v="3476.28"/>
  </r>
  <r>
    <x v="0"/>
    <s v="Polska"/>
    <x v="0"/>
    <x v="0"/>
    <x v="10"/>
    <n v="3488.29"/>
  </r>
  <r>
    <x v="0"/>
    <s v="Polska"/>
    <x v="0"/>
    <x v="0"/>
    <x v="11"/>
    <n v="3508.02"/>
  </r>
  <r>
    <x v="0"/>
    <s v="Polska"/>
    <x v="0"/>
    <x v="1"/>
    <x v="0"/>
    <n v="3518.65"/>
  </r>
  <r>
    <x v="0"/>
    <s v="Polska"/>
    <x v="0"/>
    <x v="1"/>
    <x v="1"/>
    <n v="3524.37"/>
  </r>
  <r>
    <x v="0"/>
    <s v="Polska"/>
    <x v="0"/>
    <x v="1"/>
    <x v="2"/>
    <n v="3545.95"/>
  </r>
  <r>
    <x v="0"/>
    <s v="Polska"/>
    <x v="0"/>
    <x v="1"/>
    <x v="3"/>
    <n v="3581.23"/>
  </r>
  <r>
    <x v="0"/>
    <s v="Polska"/>
    <x v="0"/>
    <x v="1"/>
    <x v="4"/>
    <n v="3568.72"/>
  </r>
  <r>
    <x v="0"/>
    <s v="Polska"/>
    <x v="0"/>
    <x v="1"/>
    <x v="5"/>
    <n v="3590.44"/>
  </r>
  <r>
    <x v="0"/>
    <s v="Polska"/>
    <x v="0"/>
    <x v="1"/>
    <x v="6"/>
    <n v="3620.82"/>
  </r>
  <r>
    <x v="0"/>
    <s v="Polska"/>
    <x v="0"/>
    <x v="1"/>
    <x v="7"/>
    <n v="3629.65"/>
  </r>
  <r>
    <x v="0"/>
    <s v="Polska"/>
    <x v="0"/>
    <x v="1"/>
    <x v="8"/>
    <n v="3641.11"/>
  </r>
  <r>
    <x v="0"/>
    <s v="Polska"/>
    <x v="0"/>
    <x v="1"/>
    <x v="9"/>
    <n v="3653.8"/>
  </r>
  <r>
    <x v="0"/>
    <s v="Polska"/>
    <x v="0"/>
    <x v="1"/>
    <x v="10"/>
    <n v="3654.79"/>
  </r>
  <r>
    <x v="0"/>
    <s v="Polska"/>
    <x v="0"/>
    <x v="1"/>
    <x v="11"/>
    <n v="3670.92"/>
  </r>
  <r>
    <x v="0"/>
    <s v="Polska"/>
    <x v="0"/>
    <x v="2"/>
    <x v="0"/>
    <n v="3782.37"/>
  </r>
  <r>
    <x v="0"/>
    <s v="Polska"/>
    <x v="0"/>
    <x v="2"/>
    <x v="1"/>
    <n v="3668.54"/>
  </r>
  <r>
    <x v="0"/>
    <s v="Polska"/>
    <x v="0"/>
    <x v="2"/>
    <x v="2"/>
    <n v="3696.69"/>
  </r>
  <r>
    <x v="0"/>
    <s v="Polska"/>
    <x v="0"/>
    <x v="2"/>
    <x v="3"/>
    <n v="3698.98"/>
  </r>
  <r>
    <x v="0"/>
    <s v="Polska"/>
    <x v="0"/>
    <x v="2"/>
    <x v="4"/>
    <n v="3710.41"/>
  </r>
  <r>
    <x v="0"/>
    <s v="Polska"/>
    <x v="0"/>
    <x v="2"/>
    <x v="5"/>
    <n v="3743.6"/>
  </r>
  <r>
    <x v="0"/>
    <s v="Polska"/>
    <x v="0"/>
    <x v="2"/>
    <x v="6"/>
    <n v="3712.6"/>
  </r>
  <r>
    <x v="0"/>
    <s v="Polska"/>
    <x v="0"/>
    <x v="2"/>
    <x v="7"/>
    <n v="3732.92"/>
  </r>
  <r>
    <x v="0"/>
    <s v="Polska"/>
    <x v="0"/>
    <x v="2"/>
    <x v="8"/>
    <n v="3735.1"/>
  </r>
  <r>
    <x v="0"/>
    <s v="Polska"/>
    <x v="0"/>
    <x v="2"/>
    <x v="9"/>
    <n v="3739.75"/>
  </r>
  <r>
    <x v="0"/>
    <s v="Polska"/>
    <x v="0"/>
    <x v="2"/>
    <x v="10"/>
    <n v="3747.99"/>
  </r>
  <r>
    <x v="0"/>
    <s v="Polska"/>
    <x v="0"/>
    <x v="2"/>
    <x v="11"/>
    <n v="3778.64"/>
  </r>
  <r>
    <x v="0"/>
    <s v="Polska"/>
    <x v="0"/>
    <x v="3"/>
    <x v="0"/>
    <n v="3774.56"/>
  </r>
  <r>
    <x v="0"/>
    <s v="Polska"/>
    <x v="0"/>
    <x v="3"/>
    <x v="1"/>
    <n v="3789.31"/>
  </r>
  <r>
    <x v="0"/>
    <s v="Polska"/>
    <x v="0"/>
    <x v="3"/>
    <x v="2"/>
    <n v="3770.21"/>
  </r>
  <r>
    <x v="0"/>
    <s v="Polska"/>
    <x v="0"/>
    <x v="3"/>
    <x v="3"/>
    <n v="3796"/>
  </r>
  <r>
    <x v="0"/>
    <s v="Polska"/>
    <x v="0"/>
    <x v="3"/>
    <x v="4"/>
    <n v="3801.51"/>
  </r>
  <r>
    <x v="0"/>
    <s v="Polska"/>
    <x v="0"/>
    <x v="3"/>
    <x v="5"/>
    <n v="3814.06"/>
  </r>
  <r>
    <x v="0"/>
    <s v="Polska"/>
    <x v="0"/>
    <x v="3"/>
    <x v="6"/>
    <n v="3833.56"/>
  </r>
  <r>
    <x v="0"/>
    <s v="Polska"/>
    <x v="0"/>
    <x v="3"/>
    <x v="7"/>
    <n v="3835.27"/>
  </r>
  <r>
    <x v="0"/>
    <s v="Polska"/>
    <x v="0"/>
    <x v="3"/>
    <x v="8"/>
    <n v="3857.69"/>
  </r>
  <r>
    <x v="0"/>
    <s v="Polska"/>
    <x v="0"/>
    <x v="3"/>
    <x v="9"/>
    <n v="3863.4"/>
  </r>
  <r>
    <x v="0"/>
    <s v="Polska"/>
    <x v="0"/>
    <x v="3"/>
    <x v="10"/>
    <n v="3890.27"/>
  </r>
  <r>
    <x v="0"/>
    <s v="Polska"/>
    <x v="0"/>
    <x v="3"/>
    <x v="11"/>
    <n v="3884.59"/>
  </r>
  <r>
    <x v="0"/>
    <s v="Polska"/>
    <x v="0"/>
    <x v="4"/>
    <x v="0"/>
    <n v="3899.78"/>
  </r>
  <r>
    <x v="0"/>
    <s v="Polska"/>
    <x v="0"/>
    <x v="4"/>
    <x v="1"/>
    <n v="3924.95"/>
  </r>
  <r>
    <x v="0"/>
    <s v="Polska"/>
    <x v="0"/>
    <x v="4"/>
    <x v="2"/>
    <n v="3927.5"/>
  </r>
  <r>
    <x v="0"/>
    <s v="Polska"/>
    <x v="0"/>
    <x v="4"/>
    <x v="3"/>
    <n v="3934.98"/>
  </r>
  <r>
    <x v="0"/>
    <s v="Polska"/>
    <x v="0"/>
    <x v="4"/>
    <x v="4"/>
    <n v="3957.2"/>
  </r>
  <r>
    <x v="0"/>
    <s v="Polska"/>
    <x v="0"/>
    <x v="4"/>
    <x v="5"/>
    <n v="3968.92"/>
  </r>
  <r>
    <x v="0"/>
    <s v="Polska"/>
    <x v="0"/>
    <x v="4"/>
    <x v="6"/>
    <n v="3971.2"/>
  </r>
  <r>
    <x v="0"/>
    <s v="Polska"/>
    <x v="0"/>
    <x v="4"/>
    <x v="7"/>
    <n v="3987.8"/>
  </r>
  <r>
    <x v="0"/>
    <s v="Polska"/>
    <x v="0"/>
    <x v="4"/>
    <x v="8"/>
    <n v="3985.84"/>
  </r>
  <r>
    <x v="0"/>
    <s v="Polska"/>
    <x v="0"/>
    <x v="4"/>
    <x v="9"/>
    <n v="4007.29"/>
  </r>
  <r>
    <x v="0"/>
    <s v="Polska"/>
    <x v="0"/>
    <x v="4"/>
    <x v="10"/>
    <n v="4011.49"/>
  </r>
  <r>
    <x v="0"/>
    <s v="Polska"/>
    <x v="0"/>
    <x v="4"/>
    <x v="11"/>
    <n v="4037.09"/>
  </r>
  <r>
    <x v="0"/>
    <s v="Polska"/>
    <x v="0"/>
    <x v="5"/>
    <x v="0"/>
    <n v="4039.76"/>
  </r>
  <r>
    <x v="0"/>
    <s v="Polska"/>
    <x v="0"/>
    <x v="5"/>
    <x v="1"/>
    <n v="4050.94"/>
  </r>
  <r>
    <x v="0"/>
    <s v="Polska"/>
    <x v="0"/>
    <x v="5"/>
    <x v="2"/>
    <n v="4082.17"/>
  </r>
  <r>
    <x v="0"/>
    <s v="Polska"/>
    <x v="0"/>
    <x v="5"/>
    <x v="3"/>
    <n v="4072.34"/>
  </r>
  <r>
    <x v="0"/>
    <s v="Polska"/>
    <x v="0"/>
    <x v="5"/>
    <x v="4"/>
    <n v="4086.82"/>
  </r>
  <r>
    <x v="0"/>
    <s v="Polska"/>
    <x v="0"/>
    <x v="5"/>
    <x v="5"/>
    <n v="4072.81"/>
  </r>
  <r>
    <x v="0"/>
    <s v="Polska"/>
    <x v="0"/>
    <x v="5"/>
    <x v="6"/>
    <n v="4094.65"/>
  </r>
  <r>
    <x v="0"/>
    <s v="Polska"/>
    <x v="0"/>
    <x v="5"/>
    <x v="7"/>
    <n v="4117.13"/>
  </r>
  <r>
    <x v="0"/>
    <s v="Polska"/>
    <x v="0"/>
    <x v="5"/>
    <x v="8"/>
    <n v="4144.3100000000004"/>
  </r>
  <r>
    <x v="0"/>
    <s v="Polska"/>
    <x v="0"/>
    <x v="5"/>
    <x v="9"/>
    <n v="4152.7299999999996"/>
  </r>
  <r>
    <x v="0"/>
    <s v="Polska"/>
    <x v="0"/>
    <x v="5"/>
    <x v="10"/>
    <n v="4164.45"/>
  </r>
  <r>
    <x v="0"/>
    <s v="Polska"/>
    <x v="0"/>
    <x v="5"/>
    <x v="11"/>
    <n v="4179.3500000000004"/>
  </r>
  <r>
    <x v="0"/>
    <s v="Polska"/>
    <x v="0"/>
    <x v="6"/>
    <x v="0"/>
    <n v="4208.66"/>
  </r>
  <r>
    <x v="0"/>
    <s v="Polska"/>
    <x v="0"/>
    <x v="6"/>
    <x v="1"/>
    <n v="4210.04"/>
  </r>
  <r>
    <x v="0"/>
    <s v="Polska"/>
    <x v="0"/>
    <x v="6"/>
    <x v="2"/>
    <n v="4214.58"/>
  </r>
  <r>
    <x v="0"/>
    <s v="Polska"/>
    <x v="0"/>
    <x v="6"/>
    <x v="3"/>
    <n v="4244.03"/>
  </r>
  <r>
    <x v="0"/>
    <s v="Polska"/>
    <x v="0"/>
    <x v="6"/>
    <x v="4"/>
    <n v="4249.93"/>
  </r>
  <r>
    <x v="0"/>
    <s v="Polska"/>
    <x v="0"/>
    <x v="6"/>
    <x v="5"/>
    <n v="4258.82"/>
  </r>
  <r>
    <x v="0"/>
    <s v="Polska"/>
    <x v="0"/>
    <x v="6"/>
    <x v="6"/>
    <n v="4301.43"/>
  </r>
  <r>
    <x v="0"/>
    <s v="Polska"/>
    <x v="0"/>
    <x v="6"/>
    <x v="7"/>
    <n v="4287.92"/>
  </r>
  <r>
    <x v="0"/>
    <s v="Polska"/>
    <x v="0"/>
    <x v="6"/>
    <x v="8"/>
    <n v="4302.2700000000004"/>
  </r>
  <r>
    <x v="0"/>
    <s v="Polska"/>
    <x v="0"/>
    <x v="6"/>
    <x v="9"/>
    <n v="4317.5"/>
  </r>
  <r>
    <x v="0"/>
    <s v="Polska"/>
    <x v="0"/>
    <x v="6"/>
    <x v="10"/>
    <n v="4342.6899999999996"/>
  </r>
  <r>
    <x v="0"/>
    <s v="Polska"/>
    <x v="0"/>
    <x v="6"/>
    <x v="11"/>
    <n v="4333.34"/>
  </r>
  <r>
    <x v="0"/>
    <s v="Polska"/>
    <x v="0"/>
    <x v="7"/>
    <x v="0"/>
    <n v="4369.76"/>
  </r>
  <r>
    <x v="0"/>
    <s v="Polska"/>
    <x v="0"/>
    <x v="7"/>
    <x v="1"/>
    <n v="4397.78"/>
  </r>
  <r>
    <x v="0"/>
    <s v="Polska"/>
    <x v="0"/>
    <x v="7"/>
    <x v="2"/>
    <n v="4426"/>
  </r>
  <r>
    <x v="0"/>
    <s v="Polska"/>
    <x v="0"/>
    <x v="7"/>
    <x v="3"/>
    <n v="4441.41"/>
  </r>
  <r>
    <x v="0"/>
    <s v="Polska"/>
    <x v="0"/>
    <x v="7"/>
    <x v="4"/>
    <n v="4467.2700000000004"/>
  </r>
  <r>
    <x v="0"/>
    <s v="Polska"/>
    <x v="0"/>
    <x v="7"/>
    <x v="5"/>
    <n v="4505.07"/>
  </r>
  <r>
    <x v="0"/>
    <s v="Polska"/>
    <x v="0"/>
    <x v="7"/>
    <x v="6"/>
    <n v="4518.91"/>
  </r>
  <r>
    <x v="0"/>
    <s v="Polska"/>
    <x v="0"/>
    <x v="7"/>
    <x v="7"/>
    <n v="4557.99"/>
  </r>
  <r>
    <x v="0"/>
    <s v="Polska"/>
    <x v="0"/>
    <x v="7"/>
    <x v="8"/>
    <n v="4580.1499999999996"/>
  </r>
  <r>
    <x v="0"/>
    <s v="Polska"/>
    <x v="0"/>
    <x v="7"/>
    <x v="9"/>
    <n v="4605.84"/>
  </r>
  <r>
    <x v="0"/>
    <s v="Polska"/>
    <x v="0"/>
    <x v="7"/>
    <x v="10"/>
    <n v="4617.88"/>
  </r>
  <r>
    <x v="0"/>
    <s v="Polska"/>
    <x v="0"/>
    <x v="7"/>
    <x v="11"/>
    <n v="4679.16"/>
  </r>
  <r>
    <x v="0"/>
    <s v="Polska"/>
    <x v="0"/>
    <x v="8"/>
    <x v="0"/>
    <n v="4674.21"/>
  </r>
  <r>
    <x v="0"/>
    <s v="Polska"/>
    <x v="0"/>
    <x v="8"/>
    <x v="1"/>
    <n v="4694.7"/>
  </r>
  <r>
    <x v="0"/>
    <s v="Polska"/>
    <x v="0"/>
    <x v="8"/>
    <x v="2"/>
    <n v="4749.3500000000004"/>
  </r>
  <r>
    <x v="0"/>
    <s v="Polska"/>
    <x v="0"/>
    <x v="8"/>
    <x v="3"/>
    <n v="4769.93"/>
  </r>
  <r>
    <x v="0"/>
    <s v="Polska"/>
    <x v="0"/>
    <x v="8"/>
    <x v="4"/>
    <n v="4791.59"/>
  </r>
  <r>
    <x v="0"/>
    <s v="Polska"/>
    <x v="0"/>
    <x v="8"/>
    <x v="5"/>
    <n v="4839.1400000000003"/>
  </r>
  <r>
    <x v="0"/>
    <s v="Polska"/>
    <x v="0"/>
    <x v="8"/>
    <x v="6"/>
    <n v="4839.32"/>
  </r>
  <r>
    <x v="0"/>
    <s v="Polska"/>
    <x v="0"/>
    <x v="8"/>
    <x v="7"/>
    <n v="4865.55"/>
  </r>
  <r>
    <x v="0"/>
    <s v="Polska"/>
    <x v="0"/>
    <x v="8"/>
    <x v="8"/>
    <n v="4905"/>
  </r>
  <r>
    <x v="0"/>
    <s v="Polska"/>
    <x v="0"/>
    <x v="8"/>
    <x v="9"/>
    <n v="4941.8599999999997"/>
  </r>
  <r>
    <x v="0"/>
    <s v="Polska"/>
    <x v="0"/>
    <x v="8"/>
    <x v="10"/>
    <n v="4971.66"/>
  </r>
  <r>
    <x v="0"/>
    <s v="Polska"/>
    <x v="0"/>
    <x v="8"/>
    <x v="11"/>
    <n v="4978.8100000000004"/>
  </r>
  <r>
    <x v="0"/>
    <s v="Polska"/>
    <x v="0"/>
    <x v="9"/>
    <x v="0"/>
    <n v="5003.13"/>
  </r>
  <r>
    <x v="0"/>
    <s v="Polska"/>
    <x v="0"/>
    <x v="9"/>
    <x v="1"/>
    <n v="5028.0600000000004"/>
  </r>
  <r>
    <x v="0"/>
    <s v="Polska"/>
    <x v="0"/>
    <x v="9"/>
    <x v="2"/>
    <n v="5050.9799999999996"/>
  </r>
  <r>
    <x v="0"/>
    <s v="Polska"/>
    <x v="0"/>
    <x v="9"/>
    <x v="3"/>
    <n v="5092.09"/>
  </r>
  <r>
    <x v="0"/>
    <s v="Polska"/>
    <x v="0"/>
    <x v="9"/>
    <x v="4"/>
    <n v="5143.3599999999997"/>
  </r>
  <r>
    <x v="0"/>
    <s v="Polska"/>
    <x v="0"/>
    <x v="9"/>
    <x v="5"/>
    <n v="5145.8900000000003"/>
  </r>
  <r>
    <x v="0"/>
    <s v="Polska"/>
    <x v="0"/>
    <x v="9"/>
    <x v="6"/>
    <n v="5179.07"/>
  </r>
  <r>
    <x v="0"/>
    <s v="Polska"/>
    <x v="0"/>
    <x v="9"/>
    <x v="7"/>
    <n v="5211.08"/>
  </r>
  <r>
    <x v="0"/>
    <s v="Polska"/>
    <x v="0"/>
    <x v="9"/>
    <x v="8"/>
    <n v="5213.3"/>
  </r>
  <r>
    <x v="0"/>
    <s v="Polska"/>
    <x v="0"/>
    <x v="9"/>
    <x v="9"/>
    <n v="5245.27"/>
  </r>
  <r>
    <x v="0"/>
    <s v="Polska"/>
    <x v="0"/>
    <x v="9"/>
    <x v="10"/>
    <n v="5278.1"/>
  </r>
  <r>
    <x v="0"/>
    <s v="Polska"/>
    <x v="0"/>
    <x v="9"/>
    <x v="11"/>
    <n v="5280.87"/>
  </r>
  <r>
    <x v="0"/>
    <s v="Polska"/>
    <x v="0"/>
    <x v="10"/>
    <x v="0"/>
    <n v="5347.07"/>
  </r>
  <r>
    <x v="0"/>
    <s v="Polska"/>
    <x v="0"/>
    <x v="10"/>
    <x v="1"/>
    <n v="5390.93"/>
  </r>
  <r>
    <x v="0"/>
    <s v="Polska"/>
    <x v="0"/>
    <x v="10"/>
    <x v="2"/>
    <n v="5345.7"/>
  </r>
  <r>
    <x v="0"/>
    <s v="Polska"/>
    <x v="0"/>
    <x v="10"/>
    <x v="3"/>
    <n v="5183.46"/>
  </r>
  <r>
    <x v="0"/>
    <s v="Polska"/>
    <x v="0"/>
    <x v="10"/>
    <x v="4"/>
    <n v="5244.46"/>
  </r>
  <r>
    <x v="0"/>
    <s v="Polska"/>
    <x v="0"/>
    <x v="10"/>
    <x v="5"/>
    <n v="5311.63"/>
  </r>
  <r>
    <x v="0"/>
    <s v="Polska"/>
    <x v="0"/>
    <x v="10"/>
    <x v="6"/>
    <n v="5380.04"/>
  </r>
  <r>
    <x v="0"/>
    <s v="Polska"/>
    <x v="0"/>
    <x v="10"/>
    <x v="7"/>
    <n v="5430.03"/>
  </r>
  <r>
    <x v="0"/>
    <s v="Polska"/>
    <x v="0"/>
    <x v="10"/>
    <x v="8"/>
    <n v="5484.97"/>
  </r>
  <r>
    <x v="0"/>
    <s v="Polska"/>
    <x v="0"/>
    <x v="10"/>
    <x v="9"/>
    <n v="5520.73"/>
  </r>
  <r>
    <x v="0"/>
    <s v="Polska"/>
    <x v="0"/>
    <x v="10"/>
    <x v="10"/>
    <n v="5532.78"/>
  </r>
  <r>
    <x v="0"/>
    <s v="Polska"/>
    <x v="0"/>
    <x v="10"/>
    <x v="11"/>
    <n v="5587.33"/>
  </r>
  <r>
    <x v="0"/>
    <s v="Polska"/>
    <x v="0"/>
    <x v="11"/>
    <x v="0"/>
    <n v="5637.31"/>
  </r>
  <r>
    <x v="0"/>
    <s v="Polska"/>
    <x v="0"/>
    <x v="11"/>
    <x v="1"/>
    <n v="5627.85"/>
  </r>
  <r>
    <x v="0"/>
    <s v="Polska"/>
    <x v="0"/>
    <x v="11"/>
    <x v="2"/>
    <n v="5718.13"/>
  </r>
  <r>
    <x v="0"/>
    <s v="Polska"/>
    <x v="0"/>
    <x v="11"/>
    <x v="3"/>
    <n v="5704.63"/>
  </r>
  <r>
    <x v="0"/>
    <s v="Polska"/>
    <x v="0"/>
    <x v="11"/>
    <x v="4"/>
    <n v="5778.18"/>
  </r>
  <r>
    <x v="0"/>
    <s v="Polska"/>
    <x v="0"/>
    <x v="11"/>
    <x v="5"/>
    <n v="5836.44"/>
  </r>
  <r>
    <x v="0"/>
    <s v="Polska"/>
    <x v="0"/>
    <x v="11"/>
    <x v="6"/>
    <n v="5864.63"/>
  </r>
  <r>
    <x v="0"/>
    <s v="Polska"/>
    <x v="0"/>
    <x v="11"/>
    <x v="7"/>
    <n v="5934.77"/>
  </r>
  <r>
    <x v="0"/>
    <s v="Polska"/>
    <x v="0"/>
    <x v="11"/>
    <x v="8"/>
    <n v="5962.55"/>
  </r>
  <r>
    <x v="0"/>
    <s v="Polska"/>
    <x v="0"/>
    <x v="11"/>
    <x v="9"/>
    <n v="6019.86"/>
  </r>
  <r>
    <x v="0"/>
    <s v="Polska"/>
    <x v="0"/>
    <x v="11"/>
    <x v="10"/>
    <n v="6081.98"/>
  </r>
  <r>
    <x v="0"/>
    <s v="Polska"/>
    <x v="0"/>
    <x v="11"/>
    <x v="11"/>
    <n v="6194.94"/>
  </r>
  <r>
    <x v="0"/>
    <s v="Polska"/>
    <x v="0"/>
    <x v="12"/>
    <x v="0"/>
    <n v="6186.25"/>
  </r>
  <r>
    <x v="0"/>
    <s v="Polska"/>
    <x v="0"/>
    <x v="12"/>
    <x v="1"/>
    <n v="6257.64"/>
  </r>
  <r>
    <x v="0"/>
    <s v="Polska"/>
    <x v="0"/>
    <x v="12"/>
    <x v="2"/>
    <n v="6407.41"/>
  </r>
  <r>
    <x v="0"/>
    <s v="Polska"/>
    <x v="0"/>
    <x v="12"/>
    <x v="3"/>
    <n v="6491.7"/>
  </r>
  <r>
    <x v="0"/>
    <s v="Polska"/>
    <x v="0"/>
    <x v="12"/>
    <x v="4"/>
    <n v="6533.86"/>
  </r>
  <r>
    <x v="0"/>
    <s v="Polska"/>
    <x v="0"/>
    <x v="12"/>
    <x v="5"/>
    <n v="6594.32"/>
  </r>
  <r>
    <x v="0"/>
    <s v="Polska"/>
    <x v="0"/>
    <x v="12"/>
    <x v="6"/>
    <n v="6787.18"/>
  </r>
  <r>
    <x v="0"/>
    <s v="Polska"/>
    <x v="0"/>
    <x v="12"/>
    <x v="7"/>
    <n v="6708.69"/>
  </r>
  <r>
    <x v="0"/>
    <s v="Polska"/>
    <x v="0"/>
    <x v="12"/>
    <x v="8"/>
    <n v="6817.55"/>
  </r>
  <r>
    <x v="0"/>
    <s v="Polska"/>
    <x v="0"/>
    <x v="12"/>
    <x v="9"/>
    <n v="6831.9"/>
  </r>
  <r>
    <x v="0"/>
    <s v="Polska"/>
    <x v="0"/>
    <x v="12"/>
    <x v="10"/>
    <n v="6916.48"/>
  </r>
  <r>
    <x v="0"/>
    <s v="Polska"/>
    <x v="0"/>
    <x v="12"/>
    <x v="11"/>
    <n v="6965.58"/>
  </r>
  <r>
    <x v="0"/>
    <s v="Polska"/>
    <x v="0"/>
    <x v="13"/>
    <x v="0"/>
    <n v="7016.46"/>
  </r>
  <r>
    <x v="0"/>
    <s v="Polska"/>
    <x v="0"/>
    <x v="13"/>
    <x v="1"/>
    <n v="7093.09"/>
  </r>
  <r>
    <x v="0"/>
    <s v="Polska"/>
    <x v="0"/>
    <x v="13"/>
    <x v="2"/>
    <n v="7178.32"/>
  </r>
  <r>
    <x v="0"/>
    <s v="Polska"/>
    <x v="0"/>
    <x v="13"/>
    <x v="3"/>
    <n v="7275.08"/>
  </r>
  <r>
    <x v="0"/>
    <s v="Polska"/>
    <x v="0"/>
    <x v="13"/>
    <x v="4"/>
    <n v="7310.95"/>
  </r>
  <r>
    <x v="0"/>
    <s v="Polska"/>
    <x v="0"/>
    <x v="13"/>
    <x v="5"/>
    <n v="7373.43"/>
  </r>
  <r>
    <x v="0"/>
    <s v="Polska"/>
    <x v="0"/>
    <x v="13"/>
    <x v="6"/>
    <n v="7485.89"/>
  </r>
  <r>
    <x v="0"/>
    <s v="Polska"/>
    <x v="0"/>
    <x v="13"/>
    <x v="7"/>
    <n v="7506.47"/>
  </r>
  <r>
    <x v="0"/>
    <s v="Polska"/>
    <x v="0"/>
    <x v="13"/>
    <x v="8"/>
    <n v="7578.28"/>
  </r>
  <r>
    <x v="0"/>
    <s v="Polska"/>
    <x v="0"/>
    <x v="13"/>
    <x v="9"/>
    <n v="7683.45"/>
  </r>
  <r>
    <x v="0"/>
    <s v="Polska"/>
    <x v="0"/>
    <x v="13"/>
    <x v="10"/>
    <n v="7704.18"/>
  </r>
  <r>
    <x v="0"/>
    <s v="Polska"/>
    <x v="0"/>
    <x v="13"/>
    <x v="11"/>
    <n v="7764.85"/>
  </r>
  <r>
    <x v="0"/>
    <s v="Polska"/>
    <x v="0"/>
    <x v="14"/>
    <x v="0"/>
    <n v="7878.34"/>
  </r>
  <r>
    <x v="0"/>
    <s v="Polska"/>
    <x v="0"/>
    <x v="14"/>
    <x v="1"/>
    <n v="7987.58"/>
  </r>
  <r>
    <x v="0"/>
    <s v="Polska"/>
    <x v="0"/>
    <x v="14"/>
    <x v="2"/>
    <n v="8053.01"/>
  </r>
  <r>
    <x v="0"/>
    <s v="Polska"/>
    <x v="0"/>
    <x v="14"/>
    <x v="3"/>
    <n v="8045.67"/>
  </r>
  <r>
    <x v="0"/>
    <s v="Polska"/>
    <x v="0"/>
    <x v="14"/>
    <x v="4"/>
    <n v="8152.59"/>
  </r>
  <r>
    <x v="0"/>
    <s v="Polska"/>
    <x v="0"/>
    <x v="14"/>
    <x v="5"/>
    <n v="8191.44"/>
  </r>
  <r>
    <x v="0"/>
    <s v="Polska"/>
    <x v="0"/>
    <x v="14"/>
    <x v="6"/>
    <n v="8253.0400000000009"/>
  </r>
  <r>
    <x v="0"/>
    <s v="Polska"/>
    <x v="0"/>
    <x v="14"/>
    <x v="7"/>
    <n v="8347.99"/>
  </r>
  <r>
    <x v="0"/>
    <s v="Polska"/>
    <x v="0"/>
    <x v="14"/>
    <x v="8"/>
    <n v="8385.75"/>
  </r>
  <r>
    <x v="0"/>
    <s v="Polska"/>
    <x v="0"/>
    <x v="14"/>
    <x v="9"/>
    <n v="8454.68"/>
  </r>
  <r>
    <x v="0"/>
    <s v="Polska"/>
    <x v="0"/>
    <x v="14"/>
    <x v="10"/>
    <n v="8530.34"/>
  </r>
  <r>
    <x v="0"/>
    <s v="Polska"/>
    <x v="0"/>
    <x v="14"/>
    <x v="11"/>
    <n v="8545.61"/>
  </r>
  <r>
    <x v="0"/>
    <s v="Polska"/>
    <x v="0"/>
    <x v="15"/>
    <x v="0"/>
    <n v="8614.07"/>
  </r>
  <r>
    <x v="0"/>
    <s v="Polska"/>
    <x v="0"/>
    <x v="15"/>
    <x v="1"/>
    <n v="8639.5400000000009"/>
  </r>
  <r>
    <x v="0"/>
    <s v="Polska"/>
    <x v="0"/>
    <x v="15"/>
    <x v="2"/>
    <n v="8688.14"/>
  </r>
  <r>
    <x v="0"/>
    <s v="Polska"/>
    <x v="0"/>
    <x v="15"/>
    <x v="3"/>
    <n v="8777.48"/>
  </r>
  <r>
    <x v="0"/>
    <s v="Polska"/>
    <x v="0"/>
    <x v="15"/>
    <x v="4"/>
    <n v="8810.11"/>
  </r>
  <r>
    <x v="0"/>
    <s v="Polska"/>
    <x v="0"/>
    <x v="15"/>
    <x v="5"/>
    <n v="8887.27"/>
  </r>
  <r>
    <x v="0"/>
    <s v="Polska"/>
    <x v="0"/>
    <x v="15"/>
    <x v="6"/>
    <n v="8901.0499999999993"/>
  </r>
  <r>
    <x v="0"/>
    <s v="Polska"/>
    <x v="0"/>
    <x v="15"/>
    <x v="7"/>
    <n v="8959.76"/>
  </r>
  <r>
    <x v="0"/>
    <s v="Polska"/>
    <x v="0"/>
    <x v="15"/>
    <x v="8"/>
    <n v="9002.94"/>
  </r>
  <r>
    <x v="0"/>
    <s v="Polska"/>
    <x v="0"/>
    <x v="15"/>
    <x v="9"/>
    <n v="9044.26"/>
  </r>
  <r>
    <x v="0"/>
    <s v="Polska"/>
    <x v="0"/>
    <x v="15"/>
    <x v="10"/>
    <n v="9121.26"/>
  </r>
  <r>
    <x v="1"/>
    <m/>
    <x v="1"/>
    <x v="1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20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workbookViewId="0">
      <selection activeCell="I188" sqref="I188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3360.44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3375.96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3400.33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3387.11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3429.59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3411.65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3421.44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3447.19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3461.03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3476.28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3488.29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3508.02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3518.65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3524.37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3545.95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3581.23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3568.72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3590.44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3620.82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3629.65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3641.11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3653.8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3654.79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3670.92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3782.37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3668.54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3696.69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3698.98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3710.41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3743.6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3712.6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3732.92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3735.1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3739.75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3747.99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3778.64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3774.56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3789.31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3770.21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3796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3801.51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3814.06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3833.56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3835.27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3857.69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3863.4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3890.27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3884.59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3899.78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3924.95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3927.5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3934.98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3957.2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3968.92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3971.2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3987.8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3985.84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4007.29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4011.49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4037.09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4039.76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4050.94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4082.17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4072.34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4086.82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4072.81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4094.65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4117.13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4144.3100000000004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4152.7299999999996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4164.45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4179.3500000000004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4208.66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4210.04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4214.58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4244.03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4249.93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4258.82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4301.43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4287.92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4302.2700000000004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4317.5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4342.6899999999996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4333.34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4369.76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4397.78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4441.41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4467.2700000000004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4505.07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4518.91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4557.99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4580.1499999999996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4605.84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4617.88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4679.16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4674.21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4694.7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4749.3500000000004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4769.93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4791.59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4839.1400000000003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4839.32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4865.55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4941.8599999999997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4971.66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4978.8100000000004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5003.13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5028.0600000000004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5050.9799999999996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5092.09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5143.3599999999997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5145.8900000000003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5179.07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5211.08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5213.3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5245.27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5278.1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5280.87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5347.07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5390.93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5345.7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5183.46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5244.46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5311.63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5380.04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5430.03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5484.97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5520.73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5532.78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5587.33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5637.31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5627.85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5718.13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5704.63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5778.18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5836.44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5864.63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5934.77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5962.55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6019.86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6081.98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6194.94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6186.25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6257.64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6407.41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6491.7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6533.86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6594.32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6787.18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6708.69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6817.55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6831.9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6916.48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6965.58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7016.46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7093.09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7178.32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7275.08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7310.95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7373.43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7485.89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7506.47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7578.28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7683.45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7704.18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7764.85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7878.34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7987.58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8053.01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8045.67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8152.59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8191.44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8253.0400000000009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8347.99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8385.75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8454.68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8530.34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8545.61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8614.07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8639.5400000000009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8688.14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8777.48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8810.11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8887.27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8901.0499999999993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8959.76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9002.94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9044.26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9121.26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M20" sqref="M20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3360.44</v>
      </c>
      <c r="D5" s="4">
        <v>3375.96</v>
      </c>
      <c r="E5" s="4">
        <v>3400.33</v>
      </c>
      <c r="F5" s="4">
        <v>3387.11</v>
      </c>
      <c r="G5" s="4">
        <v>3429.59</v>
      </c>
      <c r="H5" s="4">
        <v>3411.65</v>
      </c>
      <c r="I5" s="4">
        <v>3421.44</v>
      </c>
      <c r="J5" s="4">
        <v>3447.19</v>
      </c>
      <c r="K5" s="4">
        <v>3461.03</v>
      </c>
      <c r="L5" s="4">
        <v>3476.28</v>
      </c>
      <c r="M5" s="4">
        <v>3488.29</v>
      </c>
      <c r="N5" s="4">
        <v>3508.02</v>
      </c>
    </row>
    <row r="6" spans="1:14" x14ac:dyDescent="0.25">
      <c r="B6">
        <v>2011</v>
      </c>
      <c r="C6" s="4">
        <v>3518.65</v>
      </c>
      <c r="D6" s="4">
        <v>3524.37</v>
      </c>
      <c r="E6" s="4">
        <v>3545.95</v>
      </c>
      <c r="F6" s="4">
        <v>3581.23</v>
      </c>
      <c r="G6" s="4">
        <v>3568.72</v>
      </c>
      <c r="H6" s="4">
        <v>3590.44</v>
      </c>
      <c r="I6" s="4">
        <v>3620.82</v>
      </c>
      <c r="J6" s="4">
        <v>3629.65</v>
      </c>
      <c r="K6" s="4">
        <v>3641.11</v>
      </c>
      <c r="L6" s="4">
        <v>3653.8</v>
      </c>
      <c r="M6" s="4">
        <v>3654.79</v>
      </c>
      <c r="N6" s="4">
        <v>3670.92</v>
      </c>
    </row>
    <row r="7" spans="1:14" x14ac:dyDescent="0.25">
      <c r="B7">
        <v>2012</v>
      </c>
      <c r="C7" s="4">
        <v>3782.37</v>
      </c>
      <c r="D7" s="4">
        <v>3668.54</v>
      </c>
      <c r="E7" s="4">
        <v>3696.69</v>
      </c>
      <c r="F7" s="4">
        <v>3698.98</v>
      </c>
      <c r="G7" s="4">
        <v>3710.41</v>
      </c>
      <c r="H7" s="4">
        <v>3743.6</v>
      </c>
      <c r="I7" s="4">
        <v>3712.6</v>
      </c>
      <c r="J7" s="4">
        <v>3732.92</v>
      </c>
      <c r="K7" s="4">
        <v>3735.1</v>
      </c>
      <c r="L7" s="4">
        <v>3739.75</v>
      </c>
      <c r="M7" s="4">
        <v>3747.99</v>
      </c>
      <c r="N7" s="4">
        <v>3778.64</v>
      </c>
    </row>
    <row r="8" spans="1:14" x14ac:dyDescent="0.25">
      <c r="B8">
        <v>2013</v>
      </c>
      <c r="C8" s="4">
        <v>3774.56</v>
      </c>
      <c r="D8" s="4">
        <v>3789.31</v>
      </c>
      <c r="E8" s="4">
        <v>3770.21</v>
      </c>
      <c r="F8" s="4">
        <v>3796</v>
      </c>
      <c r="G8" s="4">
        <v>3801.51</v>
      </c>
      <c r="H8" s="4">
        <v>3814.06</v>
      </c>
      <c r="I8" s="4">
        <v>3833.56</v>
      </c>
      <c r="J8" s="4">
        <v>3835.27</v>
      </c>
      <c r="K8" s="4">
        <v>3857.69</v>
      </c>
      <c r="L8" s="4">
        <v>3863.4</v>
      </c>
      <c r="M8" s="4">
        <v>3890.27</v>
      </c>
      <c r="N8" s="4">
        <v>3884.59</v>
      </c>
    </row>
    <row r="9" spans="1:14" x14ac:dyDescent="0.25">
      <c r="B9">
        <v>2014</v>
      </c>
      <c r="C9" s="4">
        <v>3899.78</v>
      </c>
      <c r="D9" s="4">
        <v>3924.95</v>
      </c>
      <c r="E9" s="4">
        <v>3927.5</v>
      </c>
      <c r="F9" s="4">
        <v>3934.98</v>
      </c>
      <c r="G9" s="4">
        <v>3957.2</v>
      </c>
      <c r="H9" s="4">
        <v>3968.92</v>
      </c>
      <c r="I9" s="4">
        <v>3971.2</v>
      </c>
      <c r="J9" s="4">
        <v>3987.8</v>
      </c>
      <c r="K9" s="4">
        <v>3985.84</v>
      </c>
      <c r="L9" s="4">
        <v>4007.29</v>
      </c>
      <c r="M9" s="4">
        <v>4011.49</v>
      </c>
      <c r="N9" s="4">
        <v>4037.09</v>
      </c>
    </row>
    <row r="10" spans="1:14" x14ac:dyDescent="0.25">
      <c r="B10">
        <v>2015</v>
      </c>
      <c r="C10" s="4">
        <v>4039.76</v>
      </c>
      <c r="D10" s="4">
        <v>4050.94</v>
      </c>
      <c r="E10" s="4">
        <v>4082.17</v>
      </c>
      <c r="F10" s="4">
        <v>4072.34</v>
      </c>
      <c r="G10" s="4">
        <v>4086.82</v>
      </c>
      <c r="H10" s="4">
        <v>4072.81</v>
      </c>
      <c r="I10" s="4">
        <v>4094.65</v>
      </c>
      <c r="J10" s="4">
        <v>4117.13</v>
      </c>
      <c r="K10" s="4">
        <v>4144.3100000000004</v>
      </c>
      <c r="L10" s="4">
        <v>4152.7299999999996</v>
      </c>
      <c r="M10" s="4">
        <v>4164.45</v>
      </c>
      <c r="N10" s="4">
        <v>4179.3500000000004</v>
      </c>
    </row>
    <row r="11" spans="1:14" x14ac:dyDescent="0.25">
      <c r="B11">
        <v>2016</v>
      </c>
      <c r="C11" s="4">
        <v>4208.66</v>
      </c>
      <c r="D11" s="4">
        <v>4210.04</v>
      </c>
      <c r="E11" s="4">
        <v>4214.58</v>
      </c>
      <c r="F11" s="4">
        <v>4244.03</v>
      </c>
      <c r="G11" s="4">
        <v>4249.93</v>
      </c>
      <c r="H11" s="4">
        <v>4258.82</v>
      </c>
      <c r="I11" s="4">
        <v>4301.43</v>
      </c>
      <c r="J11" s="4">
        <v>4287.92</v>
      </c>
      <c r="K11" s="4">
        <v>4302.2700000000004</v>
      </c>
      <c r="L11" s="4">
        <v>4317.5</v>
      </c>
      <c r="M11" s="4">
        <v>4342.6899999999996</v>
      </c>
      <c r="N11" s="4">
        <v>4333.34</v>
      </c>
    </row>
    <row r="12" spans="1:14" x14ac:dyDescent="0.25">
      <c r="B12">
        <v>2017</v>
      </c>
      <c r="C12" s="4">
        <v>4369.76</v>
      </c>
      <c r="D12" s="4">
        <v>4397.78</v>
      </c>
      <c r="E12" s="4">
        <v>4426</v>
      </c>
      <c r="F12" s="4">
        <v>4441.41</v>
      </c>
      <c r="G12" s="4">
        <v>4467.2700000000004</v>
      </c>
      <c r="H12" s="4">
        <v>4505.07</v>
      </c>
      <c r="I12" s="4">
        <v>4518.91</v>
      </c>
      <c r="J12" s="4">
        <v>4557.99</v>
      </c>
      <c r="K12" s="4">
        <v>4580.1499999999996</v>
      </c>
      <c r="L12" s="4">
        <v>4605.84</v>
      </c>
      <c r="M12" s="4">
        <v>4617.88</v>
      </c>
      <c r="N12" s="4">
        <v>4679.16</v>
      </c>
    </row>
    <row r="13" spans="1:14" x14ac:dyDescent="0.25">
      <c r="B13">
        <v>2018</v>
      </c>
      <c r="C13" s="4">
        <v>4674.21</v>
      </c>
      <c r="D13" s="4">
        <v>4694.7</v>
      </c>
      <c r="E13" s="4">
        <v>4749.3500000000004</v>
      </c>
      <c r="F13" s="4">
        <v>4769.93</v>
      </c>
      <c r="G13" s="4">
        <v>4791.59</v>
      </c>
      <c r="H13" s="4">
        <v>4839.1400000000003</v>
      </c>
      <c r="I13" s="4">
        <v>4839.32</v>
      </c>
      <c r="J13" s="4">
        <v>4865.55</v>
      </c>
      <c r="K13" s="4">
        <v>4905</v>
      </c>
      <c r="L13" s="4">
        <v>4941.8599999999997</v>
      </c>
      <c r="M13" s="4">
        <v>4971.66</v>
      </c>
      <c r="N13" s="4">
        <v>4978.8100000000004</v>
      </c>
    </row>
    <row r="14" spans="1:14" x14ac:dyDescent="0.25">
      <c r="B14">
        <v>2019</v>
      </c>
      <c r="C14" s="4">
        <v>5003.13</v>
      </c>
      <c r="D14" s="4">
        <v>5028.0600000000004</v>
      </c>
      <c r="E14" s="4">
        <v>5050.9799999999996</v>
      </c>
      <c r="F14" s="4">
        <v>5092.09</v>
      </c>
      <c r="G14" s="4">
        <v>5143.3599999999997</v>
      </c>
      <c r="H14" s="4">
        <v>5145.8900000000003</v>
      </c>
      <c r="I14" s="4">
        <v>5179.07</v>
      </c>
      <c r="J14" s="4">
        <v>5211.08</v>
      </c>
      <c r="K14" s="4">
        <v>5213.3</v>
      </c>
      <c r="L14" s="4">
        <v>5245.27</v>
      </c>
      <c r="M14" s="4">
        <v>5278.1</v>
      </c>
      <c r="N14" s="4">
        <v>5280.87</v>
      </c>
    </row>
    <row r="15" spans="1:14" x14ac:dyDescent="0.25">
      <c r="B15">
        <v>2020</v>
      </c>
      <c r="C15" s="4">
        <v>5347.07</v>
      </c>
      <c r="D15" s="4">
        <v>5390.93</v>
      </c>
      <c r="E15" s="4">
        <v>5345.7</v>
      </c>
      <c r="F15" s="4">
        <v>5183.46</v>
      </c>
      <c r="G15" s="4">
        <v>5244.46</v>
      </c>
      <c r="H15" s="4">
        <v>5311.63</v>
      </c>
      <c r="I15" s="4">
        <v>5380.04</v>
      </c>
      <c r="J15" s="4">
        <v>5430.03</v>
      </c>
      <c r="K15" s="4">
        <v>5484.97</v>
      </c>
      <c r="L15" s="4">
        <v>5520.73</v>
      </c>
      <c r="M15" s="4">
        <v>5532.78</v>
      </c>
      <c r="N15" s="4">
        <v>5587.33</v>
      </c>
    </row>
    <row r="16" spans="1:14" x14ac:dyDescent="0.25">
      <c r="B16">
        <v>2021</v>
      </c>
      <c r="C16" s="4">
        <v>5637.31</v>
      </c>
      <c r="D16" s="4">
        <v>5627.85</v>
      </c>
      <c r="E16" s="4">
        <v>5718.13</v>
      </c>
      <c r="F16" s="4">
        <v>5704.63</v>
      </c>
      <c r="G16" s="4">
        <v>5778.18</v>
      </c>
      <c r="H16" s="4">
        <v>5836.44</v>
      </c>
      <c r="I16" s="4">
        <v>5864.63</v>
      </c>
      <c r="J16" s="4">
        <v>5934.77</v>
      </c>
      <c r="K16" s="4">
        <v>5962.55</v>
      </c>
      <c r="L16" s="4">
        <v>6019.86</v>
      </c>
      <c r="M16" s="4">
        <v>6081.98</v>
      </c>
      <c r="N16" s="4">
        <v>6194.94</v>
      </c>
    </row>
    <row r="17" spans="2:14" x14ac:dyDescent="0.25">
      <c r="B17">
        <v>2022</v>
      </c>
      <c r="C17" s="4">
        <v>6186.25</v>
      </c>
      <c r="D17" s="4">
        <v>6257.64</v>
      </c>
      <c r="E17" s="4">
        <v>6407.41</v>
      </c>
      <c r="F17" s="4">
        <v>6491.7</v>
      </c>
      <c r="G17" s="4">
        <v>6533.86</v>
      </c>
      <c r="H17" s="4">
        <v>6594.32</v>
      </c>
      <c r="I17" s="4">
        <v>6787.18</v>
      </c>
      <c r="J17" s="4">
        <v>6708.69</v>
      </c>
      <c r="K17" s="4">
        <v>6817.55</v>
      </c>
      <c r="L17" s="4">
        <v>6831.9</v>
      </c>
      <c r="M17" s="4">
        <v>6916.48</v>
      </c>
      <c r="N17" s="4">
        <v>6965.58</v>
      </c>
    </row>
    <row r="18" spans="2:14" x14ac:dyDescent="0.25">
      <c r="B18">
        <v>2023</v>
      </c>
      <c r="C18" s="4">
        <v>7016.46</v>
      </c>
      <c r="D18" s="4">
        <v>7093.09</v>
      </c>
      <c r="E18" s="4">
        <v>7178.32</v>
      </c>
      <c r="F18" s="4">
        <v>7275.08</v>
      </c>
      <c r="G18" s="4">
        <v>7310.95</v>
      </c>
      <c r="H18" s="4">
        <v>7373.43</v>
      </c>
      <c r="I18" s="4">
        <v>7485.89</v>
      </c>
      <c r="J18" s="4">
        <v>7506.47</v>
      </c>
      <c r="K18" s="4">
        <v>7578.28</v>
      </c>
      <c r="L18" s="4">
        <v>7683.45</v>
      </c>
      <c r="M18" s="4">
        <v>7704.18</v>
      </c>
      <c r="N18" s="4">
        <v>7764.85</v>
      </c>
    </row>
    <row r="19" spans="2:14" x14ac:dyDescent="0.25">
      <c r="B19">
        <v>2024</v>
      </c>
      <c r="C19" s="4">
        <v>7878.34</v>
      </c>
      <c r="D19" s="4">
        <v>7987.58</v>
      </c>
      <c r="E19" s="4">
        <v>8053.01</v>
      </c>
      <c r="F19" s="4">
        <v>8045.67</v>
      </c>
      <c r="G19" s="4">
        <v>8152.59</v>
      </c>
      <c r="H19" s="4">
        <v>8191.44</v>
      </c>
      <c r="I19" s="4">
        <v>8253.0400000000009</v>
      </c>
      <c r="J19" s="4">
        <v>8347.99</v>
      </c>
      <c r="K19" s="4">
        <v>8385.75</v>
      </c>
      <c r="L19" s="4">
        <v>8454.68</v>
      </c>
      <c r="M19" s="4">
        <v>8530.34</v>
      </c>
      <c r="N19" s="4">
        <v>8545.61</v>
      </c>
    </row>
    <row r="20" spans="2:14" x14ac:dyDescent="0.25">
      <c r="B20">
        <v>2025</v>
      </c>
      <c r="C20" s="4">
        <v>8614.07</v>
      </c>
      <c r="D20" s="4">
        <v>8639.5400000000009</v>
      </c>
      <c r="E20" s="4">
        <v>8688.14</v>
      </c>
      <c r="F20" s="4">
        <v>8777.48</v>
      </c>
      <c r="G20" s="4">
        <v>8810.11</v>
      </c>
      <c r="H20" s="4">
        <v>8887.27</v>
      </c>
      <c r="I20" s="4">
        <v>8901.0499999999993</v>
      </c>
      <c r="J20" s="4">
        <v>8959.76</v>
      </c>
      <c r="K20" s="4">
        <v>9002.94</v>
      </c>
      <c r="L20" s="4">
        <v>9044.26</v>
      </c>
      <c r="M20" s="4">
        <v>9121.26</v>
      </c>
      <c r="N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2025-12-22T09:21:05Z</dcterms:modified>
</cp:coreProperties>
</file>