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C251F69F-5DE6-475C-93C4-D2D20CEC02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" sheetId="1" r:id="rId1"/>
    <sheet name="tabela" sheetId="4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<sst xmlns="http://schemas.openxmlformats.org/spreadsheetml/2006/main" count="395" uniqueCount="11">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</sst>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24517476853" createdVersion="5" refreshedVersion="8" minRefreshableVersion="3" recordCount="128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5" maxValue="9190.3700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x v="0"/>
    <s v="Polska"/>
    <x v="0"/>
    <x v="0"/>
    <x v="0"/>
    <n v="3228.05"/>
  </r>
  <r>
    <x v="0"/>
    <s v="Polska"/>
    <x v="0"/>
    <x v="0"/>
    <x v="1"/>
    <n v="3257.47"/>
  </r>
  <r>
    <x v="0"/>
    <s v="Polska"/>
    <x v="0"/>
    <x v="0"/>
    <x v="2"/>
    <n v="3278.17"/>
  </r>
  <r>
    <x v="0"/>
    <s v="Polska"/>
    <x v="0"/>
    <x v="0"/>
    <x v="3"/>
    <n v="3391.13"/>
  </r>
  <r>
    <x v="0"/>
    <s v="Polska"/>
    <x v="0"/>
    <x v="1"/>
    <x v="0"/>
    <n v="3378.11"/>
  </r>
  <r>
    <x v="0"/>
    <s v="Polska"/>
    <x v="0"/>
    <x v="1"/>
    <x v="1"/>
    <n v="3431.66"/>
  </r>
  <r>
    <x v="0"/>
    <s v="Polska"/>
    <x v="0"/>
    <x v="1"/>
    <x v="2"/>
    <n v="3489.53"/>
  </r>
  <r>
    <x v="0"/>
    <s v="Polska"/>
    <x v="0"/>
    <x v="1"/>
    <x v="3"/>
    <n v="3522.88"/>
  </r>
  <r>
    <x v="0"/>
    <s v="Polska"/>
    <x v="0"/>
    <x v="2"/>
    <x v="0"/>
    <n v="3554.31"/>
  </r>
  <r>
    <x v="0"/>
    <s v="Polska"/>
    <x v="0"/>
    <x v="2"/>
    <x v="1"/>
    <n v="3573.18"/>
  </r>
  <r>
    <x v="0"/>
    <s v="Polska"/>
    <x v="0"/>
    <x v="2"/>
    <x v="2"/>
    <n v="3590.18"/>
  </r>
  <r>
    <x v="0"/>
    <s v="Polska"/>
    <x v="0"/>
    <x v="2"/>
    <x v="3"/>
    <n v="3626.05"/>
  </r>
  <r>
    <x v="0"/>
    <s v="Polska"/>
    <x v="0"/>
    <x v="3"/>
    <x v="0"/>
    <n v="3648.22"/>
  </r>
  <r>
    <x v="0"/>
    <s v="Polska"/>
    <x v="0"/>
    <x v="3"/>
    <x v="1"/>
    <n v="3690.49"/>
  </r>
  <r>
    <x v="0"/>
    <s v="Polska"/>
    <x v="0"/>
    <x v="3"/>
    <x v="2"/>
    <n v="3727.4"/>
  </r>
  <r>
    <x v="0"/>
    <s v="Polska"/>
    <x v="0"/>
    <x v="3"/>
    <x v="3"/>
    <n v="3761.01"/>
  </r>
  <r>
    <x v="0"/>
    <s v="Polska"/>
    <x v="0"/>
    <x v="4"/>
    <x v="0"/>
    <n v="3790.98"/>
  </r>
  <r>
    <x v="0"/>
    <s v="Polska"/>
    <x v="0"/>
    <x v="4"/>
    <x v="1"/>
    <n v="3827.48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4"/>
  </r>
  <r>
    <x v="0"/>
    <s v="Polska"/>
    <x v="0"/>
    <x v="5"/>
    <x v="1"/>
    <n v="3944.56"/>
  </r>
  <r>
    <x v="0"/>
    <s v="Polska"/>
    <x v="0"/>
    <x v="5"/>
    <x v="2"/>
    <n v="3981.09"/>
  </r>
  <r>
    <x v="0"/>
    <s v="Polska"/>
    <x v="0"/>
    <x v="5"/>
    <x v="3"/>
    <n v="4020.74"/>
  </r>
  <r>
    <x v="0"/>
    <s v="Polska"/>
    <x v="0"/>
    <x v="6"/>
    <x v="0"/>
    <n v="4054.48"/>
  </r>
  <r>
    <x v="0"/>
    <s v="Polska"/>
    <x v="0"/>
    <x v="6"/>
    <x v="1"/>
    <n v="4097.43"/>
  </r>
  <r>
    <x v="0"/>
    <s v="Polska"/>
    <x v="0"/>
    <x v="6"/>
    <x v="2"/>
    <n v="4143.51"/>
  </r>
  <r>
    <x v="0"/>
    <s v="Polska"/>
    <x v="0"/>
    <x v="6"/>
    <x v="3"/>
    <n v="4170.42"/>
  </r>
  <r>
    <x v="0"/>
    <s v="Polska"/>
    <x v="0"/>
    <x v="7"/>
    <x v="0"/>
    <n v="4237.2299999999996"/>
  </r>
  <r>
    <x v="0"/>
    <s v="Polska"/>
    <x v="0"/>
    <x v="7"/>
    <x v="1"/>
    <n v="4296.04"/>
  </r>
  <r>
    <x v="0"/>
    <s v="Polska"/>
    <x v="0"/>
    <x v="7"/>
    <x v="2"/>
    <n v="4354.67"/>
  </r>
  <r>
    <x v="0"/>
    <s v="Polska"/>
    <x v="0"/>
    <x v="7"/>
    <x v="3"/>
    <n v="4444.97"/>
  </r>
  <r>
    <x v="0"/>
    <s v="Polska"/>
    <x v="0"/>
    <x v="8"/>
    <x v="0"/>
    <n v="4514.53"/>
  </r>
  <r>
    <x v="0"/>
    <s v="Polska"/>
    <x v="0"/>
    <x v="8"/>
    <x v="1"/>
    <n v="4603.59"/>
  </r>
  <r>
    <x v="0"/>
    <s v="Polska"/>
    <x v="0"/>
    <x v="8"/>
    <x v="2"/>
    <n v="4681.5600000000004"/>
  </r>
  <r>
    <x v="0"/>
    <s v="Polska"/>
    <x v="0"/>
    <x v="8"/>
    <x v="3"/>
    <n v="4774.8500000000004"/>
  </r>
  <r>
    <x v="0"/>
    <s v="Polska"/>
    <x v="0"/>
    <x v="9"/>
    <x v="0"/>
    <n v="4845.1899999999996"/>
  </r>
  <r>
    <x v="0"/>
    <s v="Polska"/>
    <x v="0"/>
    <x v="9"/>
    <x v="1"/>
    <n v="4938.34"/>
  </r>
  <r>
    <x v="0"/>
    <s v="Polska"/>
    <x v="0"/>
    <x v="9"/>
    <x v="2"/>
    <n v="5025.03"/>
  </r>
  <r>
    <x v="0"/>
    <s v="Polska"/>
    <x v="0"/>
    <x v="9"/>
    <x v="3"/>
    <n v="5111.49"/>
  </r>
  <r>
    <x v="0"/>
    <s v="Polska"/>
    <x v="0"/>
    <x v="10"/>
    <x v="0"/>
    <n v="5204.99"/>
  </r>
  <r>
    <x v="0"/>
    <s v="Polska"/>
    <x v="0"/>
    <x v="10"/>
    <x v="1"/>
    <n v="5143.5200000000004"/>
  </r>
  <r>
    <x v="0"/>
    <s v="Polska"/>
    <x v="0"/>
    <x v="10"/>
    <x v="2"/>
    <n v="5265.83"/>
  </r>
  <r>
    <x v="0"/>
    <s v="Polska"/>
    <x v="0"/>
    <x v="10"/>
    <x v="3"/>
    <n v="5376.96"/>
  </r>
  <r>
    <x v="0"/>
    <s v="Polska"/>
    <x v="0"/>
    <x v="11"/>
    <x v="0"/>
    <n v="5523.92"/>
  </r>
  <r>
    <x v="0"/>
    <s v="Polska"/>
    <x v="0"/>
    <x v="11"/>
    <x v="1"/>
    <n v="5627.97"/>
  </r>
  <r>
    <x v="0"/>
    <s v="Polska"/>
    <x v="0"/>
    <x v="11"/>
    <x v="2"/>
    <n v="5765.97"/>
  </r>
  <r>
    <x v="0"/>
    <s v="Polska"/>
    <x v="0"/>
    <x v="11"/>
    <x v="3"/>
    <n v="5927.91"/>
  </r>
  <r>
    <x v="0"/>
    <s v="Polska"/>
    <x v="0"/>
    <x v="12"/>
    <x v="0"/>
    <n v="6066.6"/>
  </r>
  <r>
    <x v="0"/>
    <s v="Polska"/>
    <x v="0"/>
    <x v="12"/>
    <x v="1"/>
    <n v="6276.84"/>
  </r>
  <r>
    <x v="0"/>
    <s v="Polska"/>
    <x v="0"/>
    <x v="12"/>
    <x v="2"/>
    <n v="6601.57"/>
  </r>
  <r>
    <x v="0"/>
    <s v="Polska"/>
    <x v="0"/>
    <x v="12"/>
    <x v="3"/>
    <n v="6691.78"/>
  </r>
  <r>
    <x v="0"/>
    <s v="Polska"/>
    <x v="0"/>
    <x v="13"/>
    <x v="0"/>
    <n v="6898.64"/>
  </r>
  <r>
    <x v="0"/>
    <s v="Polska"/>
    <x v="0"/>
    <x v="13"/>
    <x v="1"/>
    <n v="7108.41"/>
  </r>
  <r>
    <x v="0"/>
    <s v="Polska"/>
    <x v="0"/>
    <x v="13"/>
    <x v="2"/>
    <n v="7348.37"/>
  </r>
  <r>
    <x v="0"/>
    <s v="Polska"/>
    <x v="0"/>
    <x v="13"/>
    <x v="3"/>
    <n v="7568.12"/>
  </r>
  <r>
    <x v="0"/>
    <s v="Polska"/>
    <x v="0"/>
    <x v="14"/>
    <x v="0"/>
    <n v="7867.57"/>
  </r>
  <r>
    <x v="0"/>
    <s v="Polska"/>
    <x v="0"/>
    <x v="14"/>
    <x v="1"/>
    <n v="8108.19"/>
  </r>
  <r>
    <x v="0"/>
    <s v="Polska"/>
    <x v="0"/>
    <x v="14"/>
    <x v="2"/>
    <n v="8325.3799999999992"/>
  </r>
  <r>
    <x v="0"/>
    <s v="Polska"/>
    <x v="0"/>
    <x v="14"/>
    <x v="3"/>
    <n v="8514.35"/>
  </r>
  <r>
    <x v="0"/>
    <s v="Polska"/>
    <x v="0"/>
    <x v="15"/>
    <x v="0"/>
    <n v="8664.49"/>
  </r>
  <r>
    <x v="0"/>
    <s v="Polska"/>
    <x v="0"/>
    <x v="15"/>
    <x v="1"/>
    <n v="8827.2099999999991"/>
  </r>
  <r>
    <x v="0"/>
    <s v="Polska"/>
    <x v="0"/>
    <x v="15"/>
    <x v="2"/>
    <n v="8974.06"/>
  </r>
  <r>
    <x v="1"/>
    <s v="Polska"/>
    <x v="0"/>
    <x v="0"/>
    <x v="0"/>
    <n v="3388.53"/>
  </r>
  <r>
    <x v="1"/>
    <s v="Polska"/>
    <x v="0"/>
    <x v="0"/>
    <x v="1"/>
    <n v="3421.11"/>
  </r>
  <r>
    <x v="1"/>
    <s v="Polska"/>
    <x v="0"/>
    <x v="0"/>
    <x v="2"/>
    <n v="3403.79"/>
  </r>
  <r>
    <x v="1"/>
    <s v="Polska"/>
    <x v="0"/>
    <x v="0"/>
    <x v="3"/>
    <n v="3497.67"/>
  </r>
  <r>
    <x v="1"/>
    <s v="Polska"/>
    <x v="0"/>
    <x v="1"/>
    <x v="0"/>
    <n v="3538.69"/>
  </r>
  <r>
    <x v="1"/>
    <s v="Polska"/>
    <x v="0"/>
    <x v="1"/>
    <x v="1"/>
    <n v="3587.54"/>
  </r>
  <r>
    <x v="1"/>
    <s v="Polska"/>
    <x v="0"/>
    <x v="1"/>
    <x v="2"/>
    <n v="3622.48"/>
  </r>
  <r>
    <x v="1"/>
    <s v="Polska"/>
    <x v="0"/>
    <x v="1"/>
    <x v="3"/>
    <n v="3662.21"/>
  </r>
  <r>
    <x v="1"/>
    <s v="Polska"/>
    <x v="0"/>
    <x v="2"/>
    <x v="0"/>
    <n v="3687.88"/>
  </r>
  <r>
    <x v="1"/>
    <s v="Polska"/>
    <x v="0"/>
    <x v="2"/>
    <x v="1"/>
    <n v="3712.18"/>
  </r>
  <r>
    <x v="1"/>
    <s v="Polska"/>
    <x v="0"/>
    <x v="2"/>
    <x v="2"/>
    <n v="3737.74"/>
  </r>
  <r>
    <x v="1"/>
    <s v="Polska"/>
    <x v="0"/>
    <x v="2"/>
    <x v="3"/>
    <n v="3760.67"/>
  </r>
  <r>
    <x v="1"/>
    <s v="Polska"/>
    <x v="0"/>
    <x v="3"/>
    <x v="0"/>
    <n v="3790.53"/>
  </r>
  <r>
    <x v="1"/>
    <s v="Polska"/>
    <x v="0"/>
    <x v="3"/>
    <x v="1"/>
    <n v="3823.27"/>
  </r>
  <r>
    <x v="1"/>
    <s v="Polska"/>
    <x v="0"/>
    <x v="3"/>
    <x v="2"/>
    <n v="3860.15"/>
  </r>
  <r>
    <x v="1"/>
    <s v="Polska"/>
    <x v="0"/>
    <x v="3"/>
    <x v="3"/>
    <n v="3899.44"/>
  </r>
  <r>
    <x v="1"/>
    <s v="Polska"/>
    <x v="0"/>
    <x v="4"/>
    <x v="0"/>
    <n v="3931.73"/>
  </r>
  <r>
    <x v="1"/>
    <s v="Polska"/>
    <x v="0"/>
    <x v="4"/>
    <x v="1"/>
    <n v="3971.9"/>
  </r>
  <r>
    <x v="1"/>
    <s v="Polska"/>
    <x v="0"/>
    <x v="4"/>
    <x v="2"/>
    <n v="4001.59"/>
  </r>
  <r>
    <x v="1"/>
    <s v="Polska"/>
    <x v="0"/>
    <x v="4"/>
    <x v="3"/>
    <n v="4031.21"/>
  </r>
  <r>
    <x v="1"/>
    <s v="Polska"/>
    <x v="0"/>
    <x v="5"/>
    <x v="0"/>
    <n v="4074.45"/>
  </r>
  <r>
    <x v="1"/>
    <s v="Polska"/>
    <x v="0"/>
    <x v="5"/>
    <x v="1"/>
    <n v="4094.98"/>
  </r>
  <r>
    <x v="1"/>
    <s v="Polska"/>
    <x v="0"/>
    <x v="5"/>
    <x v="2"/>
    <n v="4130.42"/>
  </r>
  <r>
    <x v="1"/>
    <s v="Polska"/>
    <x v="0"/>
    <x v="5"/>
    <x v="3"/>
    <n v="4174.6499999999996"/>
  </r>
  <r>
    <x v="1"/>
    <s v="Polska"/>
    <x v="0"/>
    <x v="6"/>
    <x v="0"/>
    <n v="4199.76"/>
  </r>
  <r>
    <x v="1"/>
    <s v="Polska"/>
    <x v="0"/>
    <x v="6"/>
    <x v="1"/>
    <n v="4247.08"/>
  </r>
  <r>
    <x v="1"/>
    <s v="Polska"/>
    <x v="0"/>
    <x v="6"/>
    <x v="2"/>
    <n v="4298.63"/>
  </r>
  <r>
    <x v="1"/>
    <s v="Polska"/>
    <x v="0"/>
    <x v="6"/>
    <x v="3"/>
    <n v="4338.3900000000003"/>
  </r>
  <r>
    <x v="1"/>
    <s v="Polska"/>
    <x v="0"/>
    <x v="7"/>
    <x v="0"/>
    <n v="4418.0600000000004"/>
  </r>
  <r>
    <x v="1"/>
    <s v="Polska"/>
    <x v="0"/>
    <x v="7"/>
    <x v="1"/>
    <n v="4487.37"/>
  </r>
  <r>
    <x v="1"/>
    <s v="Polska"/>
    <x v="0"/>
    <x v="7"/>
    <x v="2"/>
    <n v="4565.78"/>
  </r>
  <r>
    <x v="1"/>
    <s v="Polska"/>
    <x v="0"/>
    <x v="7"/>
    <x v="3"/>
    <n v="4656.96"/>
  </r>
  <r>
    <x v="1"/>
    <s v="Polska"/>
    <x v="0"/>
    <x v="8"/>
    <x v="0"/>
    <n v="4729.8500000000004"/>
  </r>
  <r>
    <x v="1"/>
    <s v="Polska"/>
    <x v="0"/>
    <x v="8"/>
    <x v="1"/>
    <n v="4816.18"/>
  </r>
  <r>
    <x v="1"/>
    <s v="Polska"/>
    <x v="0"/>
    <x v="8"/>
    <x v="2"/>
    <n v="4896.01"/>
  </r>
  <r>
    <x v="1"/>
    <s v="Polska"/>
    <x v="0"/>
    <x v="8"/>
    <x v="3"/>
    <n v="4979.3500000000004"/>
  </r>
  <r>
    <x v="1"/>
    <s v="Polska"/>
    <x v="0"/>
    <x v="9"/>
    <x v="0"/>
    <n v="5058.4799999999996"/>
  </r>
  <r>
    <x v="1"/>
    <s v="Polska"/>
    <x v="0"/>
    <x v="9"/>
    <x v="1"/>
    <n v="5144.62"/>
  </r>
  <r>
    <x v="1"/>
    <s v="Polska"/>
    <x v="0"/>
    <x v="9"/>
    <x v="2"/>
    <n v="5215.43"/>
  </r>
  <r>
    <x v="1"/>
    <s v="Polska"/>
    <x v="0"/>
    <x v="9"/>
    <x v="3"/>
    <n v="5275.54"/>
  </r>
  <r>
    <x v="1"/>
    <s v="Polska"/>
    <x v="0"/>
    <x v="10"/>
    <x v="0"/>
    <n v="5334.21"/>
  </r>
  <r>
    <x v="1"/>
    <s v="Polska"/>
    <x v="0"/>
    <x v="10"/>
    <x v="1"/>
    <n v="5265.56"/>
  </r>
  <r>
    <x v="1"/>
    <s v="Polska"/>
    <x v="0"/>
    <x v="10"/>
    <x v="2"/>
    <n v="5454.86"/>
  </r>
  <r>
    <x v="1"/>
    <s v="Polska"/>
    <x v="0"/>
    <x v="10"/>
    <x v="3"/>
    <n v="5550.08"/>
  </r>
  <r>
    <x v="1"/>
    <s v="Polska"/>
    <x v="0"/>
    <x v="11"/>
    <x v="0"/>
    <n v="5667.39"/>
  </r>
  <r>
    <x v="1"/>
    <s v="Polska"/>
    <x v="0"/>
    <x v="11"/>
    <x v="1"/>
    <n v="5787.19"/>
  </r>
  <r>
    <x v="1"/>
    <s v="Polska"/>
    <x v="0"/>
    <x v="11"/>
    <x v="2"/>
    <n v="5960.91"/>
  </r>
  <r>
    <x v="1"/>
    <s v="Polska"/>
    <x v="0"/>
    <x v="11"/>
    <x v="3"/>
    <n v="6138.21"/>
  </r>
  <r>
    <x v="1"/>
    <s v="Polska"/>
    <x v="0"/>
    <x v="12"/>
    <x v="0"/>
    <n v="6325.08"/>
  </r>
  <r>
    <x v="1"/>
    <s v="Polska"/>
    <x v="0"/>
    <x v="12"/>
    <x v="1"/>
    <n v="6543.2"/>
  </r>
  <r>
    <x v="1"/>
    <s v="Polska"/>
    <x v="0"/>
    <x v="12"/>
    <x v="2"/>
    <n v="6812.28"/>
  </r>
  <r>
    <x v="1"/>
    <s v="Polska"/>
    <x v="0"/>
    <x v="12"/>
    <x v="3"/>
    <n v="6943.88"/>
  </r>
  <r>
    <x v="1"/>
    <s v="Polska"/>
    <x v="0"/>
    <x v="13"/>
    <x v="0"/>
    <n v="7150.57"/>
  </r>
  <r>
    <x v="1"/>
    <s v="Polska"/>
    <x v="0"/>
    <x v="13"/>
    <x v="1"/>
    <n v="7354.04"/>
  </r>
  <r>
    <x v="1"/>
    <s v="Polska"/>
    <x v="0"/>
    <x v="13"/>
    <x v="2"/>
    <n v="7559.28"/>
  </r>
  <r>
    <x v="1"/>
    <s v="Polska"/>
    <x v="0"/>
    <x v="13"/>
    <x v="3"/>
    <n v="7761.44"/>
  </r>
  <r>
    <x v="1"/>
    <s v="Polska"/>
    <x v="0"/>
    <x v="14"/>
    <x v="0"/>
    <n v="7971.04"/>
  </r>
  <r>
    <x v="1"/>
    <s v="Polska"/>
    <x v="0"/>
    <x v="14"/>
    <x v="1"/>
    <n v="8158.18"/>
  </r>
  <r>
    <x v="1"/>
    <s v="Polska"/>
    <x v="0"/>
    <x v="14"/>
    <x v="2"/>
    <n v="8365.92"/>
  </r>
  <r>
    <x v="1"/>
    <s v="Polska"/>
    <x v="0"/>
    <x v="14"/>
    <x v="3"/>
    <n v="8532.1299999999992"/>
  </r>
  <r>
    <x v="1"/>
    <s v="Polska"/>
    <x v="0"/>
    <x v="15"/>
    <x v="0"/>
    <n v="8703.81"/>
  </r>
  <r>
    <x v="1"/>
    <s v="Polska"/>
    <x v="0"/>
    <x v="15"/>
    <x v="1"/>
    <n v="8873"/>
  </r>
  <r>
    <x v="1"/>
    <s v="Polska"/>
    <x v="0"/>
    <x v="15"/>
    <x v="2"/>
    <n v="9017.23"/>
  </r>
  <r>
    <x v="1"/>
    <s v="Polska"/>
    <x v="0"/>
    <x v="15"/>
    <x v="3"/>
    <n v="9190.370000000000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7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R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opLeftCell="A103" workbookViewId="0">
      <selection activeCell="H119" sqref="H119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3228.05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3257.47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3278.17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3378.11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3431.66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3489.53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3522.88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3554.31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3573.18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3590.18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3626.05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3690.49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3790.98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3827.48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3944.56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3981.09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4020.74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4054.48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4143.51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4237.2299999999996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4296.04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4354.67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4514.53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4603.59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4681.5600000000004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4774.8500000000004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4845.1899999999996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5025.03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5111.49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5204.99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5143.5200000000004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5265.83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5376.96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5523.92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5627.97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5765.97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5927.91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6276.84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6601.57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6691.78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6898.64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7108.41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7348.37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7568.12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7867.57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8108.19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8325.3799999999992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8514.35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8664.49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8827.2099999999991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8974.06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2010</v>
      </c>
      <c r="E65" s="5">
        <v>1</v>
      </c>
      <c r="F65" s="7">
        <v>3388.53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2</v>
      </c>
      <c r="F66" s="7">
        <v>3421.11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3</v>
      </c>
      <c r="F67" s="7">
        <v>3403.79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4</v>
      </c>
      <c r="F68" s="7">
        <v>3497.67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2011</v>
      </c>
      <c r="E69" s="5">
        <v>1</v>
      </c>
      <c r="F69" s="7">
        <v>3538.69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2</v>
      </c>
      <c r="F70" s="7">
        <v>3587.54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3</v>
      </c>
      <c r="F71" s="7">
        <v>3622.48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4</v>
      </c>
      <c r="F72" s="7">
        <v>3662.21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2012</v>
      </c>
      <c r="E73" s="5">
        <v>1</v>
      </c>
      <c r="F73" s="7">
        <v>3687.88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2</v>
      </c>
      <c r="F74" s="7">
        <v>3712.18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3</v>
      </c>
      <c r="F75" s="7">
        <v>3737.74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4</v>
      </c>
      <c r="F76" s="7">
        <v>3760.67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2013</v>
      </c>
      <c r="E77" s="5">
        <v>1</v>
      </c>
      <c r="F77" s="7">
        <v>3790.53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2</v>
      </c>
      <c r="F78" s="7">
        <v>3823.27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3</v>
      </c>
      <c r="F79" s="7">
        <v>3860.15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4</v>
      </c>
      <c r="F80" s="7">
        <v>3899.44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2014</v>
      </c>
      <c r="E81" s="5">
        <v>1</v>
      </c>
      <c r="F81" s="7">
        <v>3931.73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2</v>
      </c>
      <c r="F82" s="7">
        <v>3971.9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3</v>
      </c>
      <c r="F83" s="7">
        <v>4001.59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4</v>
      </c>
      <c r="F84" s="7">
        <v>4031.21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2015</v>
      </c>
      <c r="E85" s="5">
        <v>1</v>
      </c>
      <c r="F85" s="7">
        <v>4074.45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2</v>
      </c>
      <c r="F86" s="7">
        <v>4094.98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3</v>
      </c>
      <c r="F87" s="7">
        <v>4130.42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4</v>
      </c>
      <c r="F88" s="7">
        <v>4174.6499999999996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2016</v>
      </c>
      <c r="E89" s="5">
        <v>1</v>
      </c>
      <c r="F89" s="7">
        <v>4199.76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2</v>
      </c>
      <c r="F90" s="7">
        <v>4247.08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3</v>
      </c>
      <c r="F91" s="7">
        <v>4298.63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4</v>
      </c>
      <c r="F92" s="7">
        <v>4338.3900000000003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2017</v>
      </c>
      <c r="E93" s="5">
        <v>1</v>
      </c>
      <c r="F93" s="7">
        <v>4418.0600000000004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2</v>
      </c>
      <c r="F94" s="7">
        <v>4487.37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3</v>
      </c>
      <c r="F95" s="7">
        <v>4565.78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4</v>
      </c>
      <c r="F96" s="7">
        <v>4656.96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2018</v>
      </c>
      <c r="E97" s="5">
        <v>1</v>
      </c>
      <c r="F97" s="7">
        <v>4729.8500000000004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2</v>
      </c>
      <c r="F98" s="7">
        <v>4816.18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3</v>
      </c>
      <c r="F99" s="7">
        <v>4896.01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4</v>
      </c>
      <c r="F100" s="7">
        <v>4979.3500000000004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2019</v>
      </c>
      <c r="E101" s="5">
        <v>1</v>
      </c>
      <c r="F101" s="7">
        <v>5058.4799999999996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2</v>
      </c>
      <c r="F102" s="7">
        <v>5144.62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3</v>
      </c>
      <c r="F103" s="7">
        <v>5215.43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4</v>
      </c>
      <c r="F104" s="7">
        <v>5275.54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2020</v>
      </c>
      <c r="E105" s="5">
        <v>1</v>
      </c>
      <c r="F105" s="7">
        <v>5334.21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2</v>
      </c>
      <c r="F106" s="7">
        <v>5265.56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3</v>
      </c>
      <c r="F107" s="7">
        <v>5454.86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4</v>
      </c>
      <c r="F108" s="7">
        <v>5550.08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2021</v>
      </c>
      <c r="E109" s="5">
        <v>1</v>
      </c>
      <c r="F109" s="7">
        <v>5667.39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2</v>
      </c>
      <c r="F110" s="7">
        <v>5787.19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3</v>
      </c>
      <c r="F111" s="7">
        <v>5960.91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4</v>
      </c>
      <c r="F112" s="7">
        <v>6138.21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2022</v>
      </c>
      <c r="E113" s="5">
        <v>1</v>
      </c>
      <c r="F113" s="7">
        <v>6325.08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2</v>
      </c>
      <c r="F114" s="7">
        <v>6543.2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3</v>
      </c>
      <c r="F115" s="7">
        <v>6812.28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4</v>
      </c>
      <c r="F116" s="7">
        <v>6943.88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2023</v>
      </c>
      <c r="E117" s="5">
        <v>1</v>
      </c>
      <c r="F117" s="7">
        <v>7150.57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2</v>
      </c>
      <c r="F118" s="6">
        <v>7354.04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3</v>
      </c>
      <c r="F119" s="6">
        <v>7559.28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4</v>
      </c>
      <c r="F120" s="6">
        <v>7761.44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2024</v>
      </c>
      <c r="E121" s="5">
        <v>1</v>
      </c>
      <c r="F121" s="6">
        <v>7971.04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2</v>
      </c>
      <c r="F122" s="6">
        <v>8158.18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3</v>
      </c>
      <c r="F123" s="6">
        <v>8365.92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4</v>
      </c>
      <c r="F124" s="6">
        <v>8532.1299999999992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2025</v>
      </c>
      <c r="E125" s="5">
        <v>1</v>
      </c>
      <c r="F125" s="6">
        <v>8703.81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2</v>
      </c>
      <c r="F126" s="6">
        <v>8873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3</v>
      </c>
      <c r="F127" s="6">
        <v>9017.23</v>
      </c>
    </row>
    <row r="128" spans="1:6" x14ac:dyDescent="0.25">
      <c r="A128" s="5" t="s">
        <v>10</v>
      </c>
      <c r="B128" s="5" t="s">
        <v>6</v>
      </c>
      <c r="C128" s="5" t="s">
        <v>7</v>
      </c>
      <c r="D128" s="5">
        <v>2025</v>
      </c>
      <c r="E128" s="5">
        <v>4</v>
      </c>
      <c r="F128" s="6">
        <v>9190.3700000000008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3"/>
  <sheetViews>
    <sheetView tabSelected="1" workbookViewId="0">
      <selection activeCell="R8" sqref="R8"/>
    </sheetView>
  </sheetViews>
  <sheetFormatPr defaultRowHeight="15" x14ac:dyDescent="0.25"/>
  <cols>
    <col min="1" max="1" width="68.85546875" customWidth="1"/>
    <col min="2" max="2" width="10" bestFit="1" customWidth="1"/>
    <col min="3" max="18" width="8" bestFit="1" customWidth="1"/>
    <col min="19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8" x14ac:dyDescent="0.25">
      <c r="A2" s="1" t="s">
        <v>2</v>
      </c>
      <c r="B2" t="s">
        <v>7</v>
      </c>
    </row>
    <row r="4" spans="1:18" x14ac:dyDescent="0.25">
      <c r="A4" s="3" t="s">
        <v>8</v>
      </c>
      <c r="B4" s="2"/>
      <c r="C4" s="1" t="s">
        <v>3</v>
      </c>
    </row>
    <row r="5" spans="1:18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</row>
    <row r="6" spans="1:18" x14ac:dyDescent="0.25">
      <c r="A6" t="s">
        <v>9</v>
      </c>
      <c r="B6">
        <v>1</v>
      </c>
      <c r="C6" s="4">
        <v>3228.05</v>
      </c>
      <c r="D6" s="4">
        <v>3378.11</v>
      </c>
      <c r="E6" s="4">
        <v>3554.31</v>
      </c>
      <c r="F6" s="4">
        <v>3648.22</v>
      </c>
      <c r="G6" s="4">
        <v>3790.98</v>
      </c>
      <c r="H6" s="4">
        <v>3930.24</v>
      </c>
      <c r="I6" s="4">
        <v>4054.48</v>
      </c>
      <c r="J6" s="4">
        <v>4237.2299999999996</v>
      </c>
      <c r="K6" s="4">
        <v>4514.53</v>
      </c>
      <c r="L6" s="4">
        <v>4845.1899999999996</v>
      </c>
      <c r="M6" s="4">
        <v>5204.99</v>
      </c>
      <c r="N6" s="4">
        <v>5523.92</v>
      </c>
      <c r="O6" s="4">
        <v>6066.6</v>
      </c>
      <c r="P6" s="4">
        <v>6898.64</v>
      </c>
      <c r="Q6" s="4">
        <v>7867.57</v>
      </c>
      <c r="R6" s="4">
        <v>8664.49</v>
      </c>
    </row>
    <row r="7" spans="1:18" x14ac:dyDescent="0.25">
      <c r="B7">
        <v>2</v>
      </c>
      <c r="C7" s="4">
        <v>3257.47</v>
      </c>
      <c r="D7" s="4">
        <v>3431.66</v>
      </c>
      <c r="E7" s="4">
        <v>3573.18</v>
      </c>
      <c r="F7" s="4">
        <v>3690.49</v>
      </c>
      <c r="G7" s="4">
        <v>3827.48</v>
      </c>
      <c r="H7" s="4">
        <v>3944.56</v>
      </c>
      <c r="I7" s="4">
        <v>4097.43</v>
      </c>
      <c r="J7" s="4">
        <v>4296.04</v>
      </c>
      <c r="K7" s="4">
        <v>4603.59</v>
      </c>
      <c r="L7" s="4">
        <v>4938.34</v>
      </c>
      <c r="M7" s="4">
        <v>5143.5200000000004</v>
      </c>
      <c r="N7" s="4">
        <v>5627.97</v>
      </c>
      <c r="O7" s="4">
        <v>6276.84</v>
      </c>
      <c r="P7" s="4">
        <v>7108.41</v>
      </c>
      <c r="Q7" s="4">
        <v>8108.19</v>
      </c>
      <c r="R7" s="4">
        <v>8827.2099999999991</v>
      </c>
    </row>
    <row r="8" spans="1:18" x14ac:dyDescent="0.25">
      <c r="B8">
        <v>3</v>
      </c>
      <c r="C8" s="4">
        <v>3278.17</v>
      </c>
      <c r="D8" s="4">
        <v>3489.53</v>
      </c>
      <c r="E8" s="4">
        <v>3590.18</v>
      </c>
      <c r="F8" s="4">
        <v>3727.4</v>
      </c>
      <c r="G8" s="4">
        <v>3860.84</v>
      </c>
      <c r="H8" s="4">
        <v>3981.09</v>
      </c>
      <c r="I8" s="4">
        <v>4143.51</v>
      </c>
      <c r="J8" s="4">
        <v>4354.67</v>
      </c>
      <c r="K8" s="4">
        <v>4681.5600000000004</v>
      </c>
      <c r="L8" s="4">
        <v>5025.03</v>
      </c>
      <c r="M8" s="4">
        <v>5265.83</v>
      </c>
      <c r="N8" s="4">
        <v>5765.97</v>
      </c>
      <c r="O8" s="4">
        <v>6601.57</v>
      </c>
      <c r="P8" s="4">
        <v>7348.37</v>
      </c>
      <c r="Q8" s="4">
        <v>8325.3799999999992</v>
      </c>
      <c r="R8" s="4">
        <v>8974.06</v>
      </c>
    </row>
    <row r="9" spans="1:18" x14ac:dyDescent="0.25">
      <c r="B9">
        <v>4</v>
      </c>
      <c r="C9" s="4">
        <v>3391.13</v>
      </c>
      <c r="D9" s="4">
        <v>3522.88</v>
      </c>
      <c r="E9" s="4">
        <v>3626.05</v>
      </c>
      <c r="F9" s="4">
        <v>3761.01</v>
      </c>
      <c r="G9" s="4">
        <v>3887.25</v>
      </c>
      <c r="H9" s="4">
        <v>4020.74</v>
      </c>
      <c r="I9" s="4">
        <v>4170.42</v>
      </c>
      <c r="J9" s="4">
        <v>4444.97</v>
      </c>
      <c r="K9" s="4">
        <v>4774.8500000000004</v>
      </c>
      <c r="L9" s="4">
        <v>5111.49</v>
      </c>
      <c r="M9" s="4">
        <v>5376.96</v>
      </c>
      <c r="N9" s="4">
        <v>5927.91</v>
      </c>
      <c r="O9" s="4">
        <v>6691.78</v>
      </c>
      <c r="P9" s="4">
        <v>7568.12</v>
      </c>
      <c r="Q9" s="4">
        <v>8514.35</v>
      </c>
      <c r="R9" s="4"/>
    </row>
    <row r="10" spans="1:18" x14ac:dyDescent="0.25">
      <c r="A10" t="s">
        <v>10</v>
      </c>
      <c r="B10">
        <v>1</v>
      </c>
      <c r="C10" s="4">
        <v>3388.53</v>
      </c>
      <c r="D10" s="4">
        <v>3538.69</v>
      </c>
      <c r="E10" s="4">
        <v>3687.88</v>
      </c>
      <c r="F10" s="4">
        <v>3790.53</v>
      </c>
      <c r="G10" s="4">
        <v>3931.73</v>
      </c>
      <c r="H10" s="4">
        <v>4074.45</v>
      </c>
      <c r="I10" s="4">
        <v>4199.76</v>
      </c>
      <c r="J10" s="4">
        <v>4418.0600000000004</v>
      </c>
      <c r="K10" s="4">
        <v>4729.8500000000004</v>
      </c>
      <c r="L10" s="4">
        <v>5058.4799999999996</v>
      </c>
      <c r="M10" s="4">
        <v>5334.21</v>
      </c>
      <c r="N10" s="4">
        <v>5667.39</v>
      </c>
      <c r="O10" s="4">
        <v>6325.08</v>
      </c>
      <c r="P10" s="4">
        <v>7150.57</v>
      </c>
      <c r="Q10" s="4">
        <v>7971.04</v>
      </c>
      <c r="R10" s="4">
        <v>8703.81</v>
      </c>
    </row>
    <row r="11" spans="1:18" x14ac:dyDescent="0.25">
      <c r="B11">
        <v>2</v>
      </c>
      <c r="C11" s="4">
        <v>3421.11</v>
      </c>
      <c r="D11" s="4">
        <v>3587.54</v>
      </c>
      <c r="E11" s="4">
        <v>3712.18</v>
      </c>
      <c r="F11" s="4">
        <v>3823.27</v>
      </c>
      <c r="G11" s="4">
        <v>3971.9</v>
      </c>
      <c r="H11" s="4">
        <v>4094.98</v>
      </c>
      <c r="I11" s="4">
        <v>4247.08</v>
      </c>
      <c r="J11" s="4">
        <v>4487.37</v>
      </c>
      <c r="K11" s="4">
        <v>4816.18</v>
      </c>
      <c r="L11" s="4">
        <v>5144.62</v>
      </c>
      <c r="M11" s="4">
        <v>5265.56</v>
      </c>
      <c r="N11" s="4">
        <v>5787.19</v>
      </c>
      <c r="O11" s="4">
        <v>6543.2</v>
      </c>
      <c r="P11" s="4">
        <v>7354.04</v>
      </c>
      <c r="Q11" s="4">
        <v>8158.18</v>
      </c>
      <c r="R11" s="4">
        <v>8873</v>
      </c>
    </row>
    <row r="12" spans="1:18" x14ac:dyDescent="0.25">
      <c r="B12">
        <v>3</v>
      </c>
      <c r="C12" s="4">
        <v>3403.79</v>
      </c>
      <c r="D12" s="4">
        <v>3622.48</v>
      </c>
      <c r="E12" s="4">
        <v>3737.74</v>
      </c>
      <c r="F12" s="4">
        <v>3860.15</v>
      </c>
      <c r="G12" s="4">
        <v>4001.59</v>
      </c>
      <c r="H12" s="4">
        <v>4130.42</v>
      </c>
      <c r="I12" s="4">
        <v>4298.63</v>
      </c>
      <c r="J12" s="4">
        <v>4565.78</v>
      </c>
      <c r="K12" s="4">
        <v>4896.01</v>
      </c>
      <c r="L12" s="4">
        <v>5215.43</v>
      </c>
      <c r="M12" s="4">
        <v>5454.86</v>
      </c>
      <c r="N12" s="4">
        <v>5960.91</v>
      </c>
      <c r="O12" s="4">
        <v>6812.28</v>
      </c>
      <c r="P12" s="4">
        <v>7559.28</v>
      </c>
      <c r="Q12" s="4">
        <v>8365.92</v>
      </c>
      <c r="R12" s="4">
        <v>9017.23</v>
      </c>
    </row>
    <row r="13" spans="1:18" x14ac:dyDescent="0.25">
      <c r="B13">
        <v>4</v>
      </c>
      <c r="C13" s="4">
        <v>3497.67</v>
      </c>
      <c r="D13" s="4">
        <v>3662.21</v>
      </c>
      <c r="E13" s="4">
        <v>3760.67</v>
      </c>
      <c r="F13" s="4">
        <v>3899.44</v>
      </c>
      <c r="G13" s="4">
        <v>4031.21</v>
      </c>
      <c r="H13" s="4">
        <v>4174.6499999999996</v>
      </c>
      <c r="I13" s="4">
        <v>4338.3900000000003</v>
      </c>
      <c r="J13" s="4">
        <v>4656.96</v>
      </c>
      <c r="K13" s="4">
        <v>4979.3500000000004</v>
      </c>
      <c r="L13" s="4">
        <v>5275.54</v>
      </c>
      <c r="M13" s="4">
        <v>5550.08</v>
      </c>
      <c r="N13" s="4">
        <v>6138.21</v>
      </c>
      <c r="O13" s="4">
        <v>6943.88</v>
      </c>
      <c r="P13" s="4">
        <v>7761.44</v>
      </c>
      <c r="Q13" s="4">
        <v>8532.1299999999992</v>
      </c>
      <c r="R13" s="4">
        <v>9190.3700000000008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2026-01-28T06:47:32Z</dcterms:modified>
</cp:coreProperties>
</file>