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259D3335-EA65-4FE9-BDE6-513BC02967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<sst xmlns="http://schemas.openxmlformats.org/spreadsheetml/2006/main" count="595" uniqueCount="11">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</sst>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07.317901041664" createdVersion="5" refreshedVersion="8" minRefreshableVersion="3" recordCount="195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2" maxValue="9212.12999999999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s v="Polska"/>
    <x v="0"/>
    <x v="0"/>
    <x v="0"/>
    <n v="3360.02"/>
  </r>
  <r>
    <x v="0"/>
    <s v="Polska"/>
    <x v="0"/>
    <x v="0"/>
    <x v="1"/>
    <n v="3375.45"/>
  </r>
  <r>
    <x v="0"/>
    <s v="Polska"/>
    <x v="0"/>
    <x v="0"/>
    <x v="2"/>
    <n v="3401.32"/>
  </r>
  <r>
    <x v="0"/>
    <s v="Polska"/>
    <x v="0"/>
    <x v="0"/>
    <x v="3"/>
    <n v="3386.61"/>
  </r>
  <r>
    <x v="0"/>
    <s v="Polska"/>
    <x v="0"/>
    <x v="0"/>
    <x v="4"/>
    <n v="3430.79"/>
  </r>
  <r>
    <x v="0"/>
    <s v="Polska"/>
    <x v="0"/>
    <x v="0"/>
    <x v="5"/>
    <n v="3410.01"/>
  </r>
  <r>
    <x v="0"/>
    <s v="Polska"/>
    <x v="0"/>
    <x v="0"/>
    <x v="6"/>
    <n v="3421.86"/>
  </r>
  <r>
    <x v="0"/>
    <s v="Polska"/>
    <x v="0"/>
    <x v="0"/>
    <x v="7"/>
    <n v="3447.33"/>
  </r>
  <r>
    <x v="0"/>
    <s v="Polska"/>
    <x v="0"/>
    <x v="0"/>
    <x v="8"/>
    <n v="3461.5"/>
  </r>
  <r>
    <x v="0"/>
    <s v="Polska"/>
    <x v="0"/>
    <x v="0"/>
    <x v="9"/>
    <n v="3477.05"/>
  </r>
  <r>
    <x v="0"/>
    <s v="Polska"/>
    <x v="0"/>
    <x v="0"/>
    <x v="10"/>
    <n v="3488.24"/>
  </r>
  <r>
    <x v="0"/>
    <s v="Polska"/>
    <x v="0"/>
    <x v="0"/>
    <x v="11"/>
    <n v="3508.16"/>
  </r>
  <r>
    <x v="0"/>
    <s v="Polska"/>
    <x v="0"/>
    <x v="1"/>
    <x v="0"/>
    <n v="3518.11"/>
  </r>
  <r>
    <x v="0"/>
    <s v="Polska"/>
    <x v="0"/>
    <x v="1"/>
    <x v="1"/>
    <n v="3523.06"/>
  </r>
  <r>
    <x v="0"/>
    <s v="Polska"/>
    <x v="0"/>
    <x v="1"/>
    <x v="2"/>
    <n v="3545.73"/>
  </r>
  <r>
    <x v="0"/>
    <s v="Polska"/>
    <x v="0"/>
    <x v="1"/>
    <x v="3"/>
    <n v="3582.22"/>
  </r>
  <r>
    <x v="0"/>
    <s v="Polska"/>
    <x v="0"/>
    <x v="1"/>
    <x v="4"/>
    <n v="3568.42"/>
  </r>
  <r>
    <x v="0"/>
    <s v="Polska"/>
    <x v="0"/>
    <x v="1"/>
    <x v="5"/>
    <n v="3590.97"/>
  </r>
  <r>
    <x v="0"/>
    <s v="Polska"/>
    <x v="0"/>
    <x v="1"/>
    <x v="6"/>
    <n v="3621.34"/>
  </r>
  <r>
    <x v="0"/>
    <s v="Polska"/>
    <x v="0"/>
    <x v="1"/>
    <x v="7"/>
    <n v="3630.57"/>
  </r>
  <r>
    <x v="0"/>
    <s v="Polska"/>
    <x v="0"/>
    <x v="1"/>
    <x v="8"/>
    <n v="3641.84"/>
  </r>
  <r>
    <x v="0"/>
    <s v="Polska"/>
    <x v="0"/>
    <x v="1"/>
    <x v="9"/>
    <n v="3654.83"/>
  </r>
  <r>
    <x v="0"/>
    <s v="Polska"/>
    <x v="0"/>
    <x v="1"/>
    <x v="10"/>
    <n v="3654.58"/>
  </r>
  <r>
    <x v="0"/>
    <s v="Polska"/>
    <x v="0"/>
    <x v="1"/>
    <x v="11"/>
    <n v="3672.16"/>
  </r>
  <r>
    <x v="0"/>
    <s v="Polska"/>
    <x v="0"/>
    <x v="2"/>
    <x v="0"/>
    <n v="3782.25"/>
  </r>
  <r>
    <x v="0"/>
    <s v="Polska"/>
    <x v="0"/>
    <x v="2"/>
    <x v="1"/>
    <n v="3666.87"/>
  </r>
  <r>
    <x v="0"/>
    <s v="Polska"/>
    <x v="0"/>
    <x v="2"/>
    <x v="2"/>
    <n v="3696.12"/>
  </r>
  <r>
    <x v="0"/>
    <s v="Polska"/>
    <x v="0"/>
    <x v="2"/>
    <x v="3"/>
    <n v="3699.52"/>
  </r>
  <r>
    <x v="0"/>
    <s v="Polska"/>
    <x v="0"/>
    <x v="2"/>
    <x v="4"/>
    <n v="3709.61"/>
  </r>
  <r>
    <x v="0"/>
    <s v="Polska"/>
    <x v="0"/>
    <x v="2"/>
    <x v="5"/>
    <n v="3746"/>
  </r>
  <r>
    <x v="0"/>
    <s v="Polska"/>
    <x v="0"/>
    <x v="2"/>
    <x v="6"/>
    <n v="3711.88"/>
  </r>
  <r>
    <x v="0"/>
    <s v="Polska"/>
    <x v="0"/>
    <x v="2"/>
    <x v="7"/>
    <n v="3733.58"/>
  </r>
  <r>
    <x v="0"/>
    <s v="Polska"/>
    <x v="0"/>
    <x v="2"/>
    <x v="8"/>
    <n v="3735.2"/>
  </r>
  <r>
    <x v="0"/>
    <s v="Polska"/>
    <x v="0"/>
    <x v="2"/>
    <x v="9"/>
    <n v="3739.69"/>
  </r>
  <r>
    <x v="0"/>
    <s v="Polska"/>
    <x v="0"/>
    <x v="2"/>
    <x v="10"/>
    <n v="3747.54"/>
  </r>
  <r>
    <x v="0"/>
    <s v="Polska"/>
    <x v="0"/>
    <x v="2"/>
    <x v="11"/>
    <n v="3781.01"/>
  </r>
  <r>
    <x v="0"/>
    <s v="Polska"/>
    <x v="0"/>
    <x v="3"/>
    <x v="0"/>
    <n v="3774.19"/>
  </r>
  <r>
    <x v="0"/>
    <s v="Polska"/>
    <x v="0"/>
    <x v="3"/>
    <x v="1"/>
    <n v="3790.33"/>
  </r>
  <r>
    <x v="0"/>
    <s v="Polska"/>
    <x v="0"/>
    <x v="3"/>
    <x v="2"/>
    <n v="3768.77"/>
  </r>
  <r>
    <x v="0"/>
    <s v="Polska"/>
    <x v="0"/>
    <x v="3"/>
    <x v="3"/>
    <n v="3795.86"/>
  </r>
  <r>
    <x v="0"/>
    <s v="Polska"/>
    <x v="0"/>
    <x v="3"/>
    <x v="4"/>
    <n v="3801.08"/>
  </r>
  <r>
    <x v="0"/>
    <s v="Polska"/>
    <x v="0"/>
    <x v="3"/>
    <x v="5"/>
    <n v="3814.9"/>
  </r>
  <r>
    <x v="0"/>
    <s v="Polska"/>
    <x v="0"/>
    <x v="3"/>
    <x v="6"/>
    <n v="3833.23"/>
  </r>
  <r>
    <x v="0"/>
    <s v="Polska"/>
    <x v="0"/>
    <x v="3"/>
    <x v="7"/>
    <n v="3834.86"/>
  </r>
  <r>
    <x v="0"/>
    <s v="Polska"/>
    <x v="0"/>
    <x v="3"/>
    <x v="8"/>
    <n v="3858.11"/>
  </r>
  <r>
    <x v="0"/>
    <s v="Polska"/>
    <x v="0"/>
    <x v="3"/>
    <x v="9"/>
    <n v="3862.81"/>
  </r>
  <r>
    <x v="0"/>
    <s v="Polska"/>
    <x v="0"/>
    <x v="3"/>
    <x v="10"/>
    <n v="3891.34"/>
  </r>
  <r>
    <x v="0"/>
    <s v="Polska"/>
    <x v="0"/>
    <x v="3"/>
    <x v="11"/>
    <n v="3885.58"/>
  </r>
  <r>
    <x v="0"/>
    <s v="Polska"/>
    <x v="0"/>
    <x v="4"/>
    <x v="0"/>
    <n v="3900.15"/>
  </r>
  <r>
    <x v="0"/>
    <s v="Polska"/>
    <x v="0"/>
    <x v="4"/>
    <x v="1"/>
    <n v="3926.36"/>
  </r>
  <r>
    <x v="0"/>
    <s v="Polska"/>
    <x v="0"/>
    <x v="4"/>
    <x v="2"/>
    <n v="3927.89"/>
  </r>
  <r>
    <x v="0"/>
    <s v="Polska"/>
    <x v="0"/>
    <x v="4"/>
    <x v="3"/>
    <n v="3934.86"/>
  </r>
  <r>
    <x v="0"/>
    <s v="Polska"/>
    <x v="0"/>
    <x v="4"/>
    <x v="4"/>
    <n v="3957.55"/>
  </r>
  <r>
    <x v="0"/>
    <s v="Polska"/>
    <x v="0"/>
    <x v="4"/>
    <x v="5"/>
    <n v="3968.71"/>
  </r>
  <r>
    <x v="0"/>
    <s v="Polska"/>
    <x v="0"/>
    <x v="4"/>
    <x v="6"/>
    <n v="3970.5"/>
  </r>
  <r>
    <x v="0"/>
    <s v="Polska"/>
    <x v="0"/>
    <x v="4"/>
    <x v="7"/>
    <n v="3988.01"/>
  </r>
  <r>
    <x v="0"/>
    <s v="Polska"/>
    <x v="0"/>
    <x v="4"/>
    <x v="8"/>
    <n v="3985.15"/>
  </r>
  <r>
    <x v="0"/>
    <s v="Polska"/>
    <x v="0"/>
    <x v="4"/>
    <x v="9"/>
    <n v="4007.5"/>
  </r>
  <r>
    <x v="0"/>
    <s v="Polska"/>
    <x v="0"/>
    <x v="4"/>
    <x v="10"/>
    <n v="4011.49"/>
  </r>
  <r>
    <x v="0"/>
    <s v="Polska"/>
    <x v="0"/>
    <x v="4"/>
    <x v="11"/>
    <n v="4037.91"/>
  </r>
  <r>
    <x v="0"/>
    <s v="Polska"/>
    <x v="0"/>
    <x v="5"/>
    <x v="0"/>
    <n v="4040.77"/>
  </r>
  <r>
    <x v="0"/>
    <s v="Polska"/>
    <x v="0"/>
    <x v="5"/>
    <x v="1"/>
    <n v="4051.89"/>
  </r>
  <r>
    <x v="0"/>
    <s v="Polska"/>
    <x v="0"/>
    <x v="5"/>
    <x v="2"/>
    <n v="4084.06"/>
  </r>
  <r>
    <x v="0"/>
    <s v="Polska"/>
    <x v="0"/>
    <x v="5"/>
    <x v="3"/>
    <n v="4072.04"/>
  </r>
  <r>
    <x v="0"/>
    <s v="Polska"/>
    <x v="0"/>
    <x v="5"/>
    <x v="4"/>
    <n v="4087.71"/>
  </r>
  <r>
    <x v="0"/>
    <s v="Polska"/>
    <x v="0"/>
    <x v="5"/>
    <x v="5"/>
    <n v="4070.45"/>
  </r>
  <r>
    <x v="0"/>
    <s v="Polska"/>
    <x v="0"/>
    <x v="5"/>
    <x v="6"/>
    <n v="4094.19"/>
  </r>
  <r>
    <x v="0"/>
    <s v="Polska"/>
    <x v="0"/>
    <x v="5"/>
    <x v="7"/>
    <n v="4116.1899999999996"/>
  </r>
  <r>
    <x v="0"/>
    <s v="Polska"/>
    <x v="0"/>
    <x v="5"/>
    <x v="8"/>
    <n v="4144.3500000000004"/>
  </r>
  <r>
    <x v="0"/>
    <s v="Polska"/>
    <x v="0"/>
    <x v="5"/>
    <x v="9"/>
    <n v="4152.74"/>
  </r>
  <r>
    <x v="0"/>
    <s v="Polska"/>
    <x v="0"/>
    <x v="5"/>
    <x v="10"/>
    <n v="4164.72"/>
  </r>
  <r>
    <x v="0"/>
    <s v="Polska"/>
    <x v="0"/>
    <x v="5"/>
    <x v="11"/>
    <n v="4178.82"/>
  </r>
  <r>
    <x v="0"/>
    <s v="Polska"/>
    <x v="0"/>
    <x v="6"/>
    <x v="0"/>
    <n v="4210.25"/>
  </r>
  <r>
    <x v="0"/>
    <s v="Polska"/>
    <x v="0"/>
    <x v="6"/>
    <x v="1"/>
    <n v="4210.6099999999997"/>
  </r>
  <r>
    <x v="0"/>
    <s v="Polska"/>
    <x v="0"/>
    <x v="6"/>
    <x v="2"/>
    <n v="4215.7299999999996"/>
  </r>
  <r>
    <x v="0"/>
    <s v="Polska"/>
    <x v="0"/>
    <x v="6"/>
    <x v="3"/>
    <n v="4244.8500000000004"/>
  </r>
  <r>
    <x v="0"/>
    <s v="Polska"/>
    <x v="0"/>
    <x v="6"/>
    <x v="4"/>
    <n v="4250.7700000000004"/>
  </r>
  <r>
    <x v="0"/>
    <s v="Polska"/>
    <x v="0"/>
    <x v="6"/>
    <x v="5"/>
    <n v="4257.91"/>
  </r>
  <r>
    <x v="0"/>
    <s v="Polska"/>
    <x v="0"/>
    <x v="6"/>
    <x v="6"/>
    <n v="4303.43"/>
  </r>
  <r>
    <x v="0"/>
    <s v="Polska"/>
    <x v="0"/>
    <x v="6"/>
    <x v="7"/>
    <n v="4287.41"/>
  </r>
  <r>
    <x v="0"/>
    <s v="Polska"/>
    <x v="0"/>
    <x v="6"/>
    <x v="8"/>
    <n v="4302.79"/>
  </r>
  <r>
    <x v="0"/>
    <s v="Polska"/>
    <x v="0"/>
    <x v="6"/>
    <x v="9"/>
    <n v="4317.12"/>
  </r>
  <r>
    <x v="0"/>
    <s v="Polska"/>
    <x v="0"/>
    <x v="6"/>
    <x v="10"/>
    <n v="4342.5600000000004"/>
  </r>
  <r>
    <x v="0"/>
    <s v="Polska"/>
    <x v="0"/>
    <x v="6"/>
    <x v="11"/>
    <n v="4331.49"/>
  </r>
  <r>
    <x v="0"/>
    <s v="Polska"/>
    <x v="0"/>
    <x v="7"/>
    <x v="0"/>
    <n v="4369.3500000000004"/>
  </r>
  <r>
    <x v="0"/>
    <s v="Polska"/>
    <x v="0"/>
    <x v="7"/>
    <x v="1"/>
    <n v="4396.59"/>
  </r>
  <r>
    <x v="0"/>
    <s v="Polska"/>
    <x v="0"/>
    <x v="7"/>
    <x v="2"/>
    <n v="4426.42"/>
  </r>
  <r>
    <x v="0"/>
    <s v="Polska"/>
    <x v="0"/>
    <x v="7"/>
    <x v="3"/>
    <n v="4442.18"/>
  </r>
  <r>
    <x v="0"/>
    <s v="Polska"/>
    <x v="0"/>
    <x v="7"/>
    <x v="4"/>
    <n v="4467.24"/>
  </r>
  <r>
    <x v="0"/>
    <s v="Polska"/>
    <x v="0"/>
    <x v="7"/>
    <x v="5"/>
    <n v="4506.75"/>
  </r>
  <r>
    <x v="0"/>
    <s v="Polska"/>
    <x v="0"/>
    <x v="7"/>
    <x v="6"/>
    <n v="4519.71"/>
  </r>
  <r>
    <x v="0"/>
    <s v="Polska"/>
    <x v="0"/>
    <x v="7"/>
    <x v="7"/>
    <n v="4558.91"/>
  </r>
  <r>
    <x v="0"/>
    <s v="Polska"/>
    <x v="0"/>
    <x v="7"/>
    <x v="8"/>
    <n v="4580.47"/>
  </r>
  <r>
    <x v="0"/>
    <s v="Polska"/>
    <x v="0"/>
    <x v="7"/>
    <x v="9"/>
    <n v="4607.26"/>
  </r>
  <r>
    <x v="0"/>
    <s v="Polska"/>
    <x v="0"/>
    <x v="7"/>
    <x v="10"/>
    <n v="4617.28"/>
  </r>
  <r>
    <x v="0"/>
    <s v="Polska"/>
    <x v="0"/>
    <x v="7"/>
    <x v="11"/>
    <n v="4680.05"/>
  </r>
  <r>
    <x v="0"/>
    <s v="Polska"/>
    <x v="0"/>
    <x v="8"/>
    <x v="0"/>
    <n v="4672.68"/>
  </r>
  <r>
    <x v="0"/>
    <s v="Polska"/>
    <x v="0"/>
    <x v="8"/>
    <x v="1"/>
    <n v="4693.26"/>
  </r>
  <r>
    <x v="0"/>
    <s v="Polska"/>
    <x v="0"/>
    <x v="8"/>
    <x v="2"/>
    <n v="4749.6000000000004"/>
  </r>
  <r>
    <x v="0"/>
    <s v="Polska"/>
    <x v="0"/>
    <x v="8"/>
    <x v="3"/>
    <n v="4770.37"/>
  </r>
  <r>
    <x v="0"/>
    <s v="Polska"/>
    <x v="0"/>
    <x v="8"/>
    <x v="4"/>
    <n v="4792.33"/>
  </r>
  <r>
    <x v="0"/>
    <s v="Polska"/>
    <x v="0"/>
    <x v="8"/>
    <x v="5"/>
    <n v="4841.1400000000003"/>
  </r>
  <r>
    <x v="0"/>
    <s v="Polska"/>
    <x v="0"/>
    <x v="8"/>
    <x v="6"/>
    <n v="4838.76"/>
  </r>
  <r>
    <x v="0"/>
    <s v="Polska"/>
    <x v="0"/>
    <x v="8"/>
    <x v="7"/>
    <n v="4866.0200000000004"/>
  </r>
  <r>
    <x v="0"/>
    <s v="Polska"/>
    <x v="0"/>
    <x v="8"/>
    <x v="8"/>
    <n v="4905.45"/>
  </r>
  <r>
    <x v="0"/>
    <s v="Polska"/>
    <x v="0"/>
    <x v="8"/>
    <x v="9"/>
    <n v="4942.75"/>
  </r>
  <r>
    <x v="0"/>
    <s v="Polska"/>
    <x v="0"/>
    <x v="8"/>
    <x v="10"/>
    <n v="4972.34"/>
  </r>
  <r>
    <x v="0"/>
    <s v="Polska"/>
    <x v="0"/>
    <x v="8"/>
    <x v="11"/>
    <n v="4978.66"/>
  </r>
  <r>
    <x v="0"/>
    <s v="Polska"/>
    <x v="0"/>
    <x v="9"/>
    <x v="0"/>
    <n v="5002.82"/>
  </r>
  <r>
    <x v="0"/>
    <s v="Polska"/>
    <x v="0"/>
    <x v="9"/>
    <x v="1"/>
    <n v="5027.7"/>
  </r>
  <r>
    <x v="0"/>
    <s v="Polska"/>
    <x v="0"/>
    <x v="9"/>
    <x v="2"/>
    <n v="5049.72"/>
  </r>
  <r>
    <x v="0"/>
    <s v="Polska"/>
    <x v="0"/>
    <x v="9"/>
    <x v="3"/>
    <n v="5092.03"/>
  </r>
  <r>
    <x v="0"/>
    <s v="Polska"/>
    <x v="0"/>
    <x v="9"/>
    <x v="4"/>
    <n v="5144.6099999999997"/>
  </r>
  <r>
    <x v="0"/>
    <s v="Polska"/>
    <x v="0"/>
    <x v="9"/>
    <x v="5"/>
    <n v="5146.75"/>
  </r>
  <r>
    <x v="0"/>
    <s v="Polska"/>
    <x v="0"/>
    <x v="9"/>
    <x v="6"/>
    <n v="5179.1099999999997"/>
  </r>
  <r>
    <x v="0"/>
    <s v="Polska"/>
    <x v="0"/>
    <x v="9"/>
    <x v="7"/>
    <n v="5212.0600000000004"/>
  </r>
  <r>
    <x v="0"/>
    <s v="Polska"/>
    <x v="0"/>
    <x v="9"/>
    <x v="8"/>
    <n v="5213.03"/>
  </r>
  <r>
    <x v="0"/>
    <s v="Polska"/>
    <x v="0"/>
    <x v="9"/>
    <x v="9"/>
    <n v="5245.63"/>
  </r>
  <r>
    <x v="0"/>
    <s v="Polska"/>
    <x v="0"/>
    <x v="9"/>
    <x v="10"/>
    <n v="5279.04"/>
  </r>
  <r>
    <x v="0"/>
    <s v="Polska"/>
    <x v="0"/>
    <x v="9"/>
    <x v="11"/>
    <n v="5280.5"/>
  </r>
  <r>
    <x v="0"/>
    <s v="Polska"/>
    <x v="0"/>
    <x v="10"/>
    <x v="0"/>
    <n v="5349.38"/>
  </r>
  <r>
    <x v="0"/>
    <s v="Polska"/>
    <x v="0"/>
    <x v="10"/>
    <x v="1"/>
    <n v="5393.82"/>
  </r>
  <r>
    <x v="0"/>
    <s v="Polska"/>
    <x v="0"/>
    <x v="10"/>
    <x v="2"/>
    <n v="5343.77"/>
  </r>
  <r>
    <x v="0"/>
    <s v="Polska"/>
    <x v="0"/>
    <x v="10"/>
    <x v="3"/>
    <n v="5184"/>
  </r>
  <r>
    <x v="0"/>
    <s v="Polska"/>
    <x v="0"/>
    <x v="10"/>
    <x v="4"/>
    <n v="5243.69"/>
  </r>
  <r>
    <x v="0"/>
    <s v="Polska"/>
    <x v="0"/>
    <x v="10"/>
    <x v="5"/>
    <n v="5310.8"/>
  </r>
  <r>
    <x v="0"/>
    <s v="Polska"/>
    <x v="0"/>
    <x v="10"/>
    <x v="6"/>
    <n v="5379.58"/>
  </r>
  <r>
    <x v="0"/>
    <s v="Polska"/>
    <x v="0"/>
    <x v="10"/>
    <x v="7"/>
    <n v="5431"/>
  </r>
  <r>
    <x v="0"/>
    <s v="Polska"/>
    <x v="0"/>
    <x v="10"/>
    <x v="8"/>
    <n v="5485.12"/>
  </r>
  <r>
    <x v="0"/>
    <s v="Polska"/>
    <x v="0"/>
    <x v="10"/>
    <x v="9"/>
    <n v="5521.36"/>
  </r>
  <r>
    <x v="0"/>
    <s v="Polska"/>
    <x v="0"/>
    <x v="10"/>
    <x v="10"/>
    <n v="5532"/>
  </r>
  <r>
    <x v="0"/>
    <s v="Polska"/>
    <x v="0"/>
    <x v="10"/>
    <x v="11"/>
    <n v="5588.5"/>
  </r>
  <r>
    <x v="0"/>
    <s v="Polska"/>
    <x v="0"/>
    <x v="11"/>
    <x v="0"/>
    <n v="5640.32"/>
  </r>
  <r>
    <x v="0"/>
    <s v="Polska"/>
    <x v="0"/>
    <x v="11"/>
    <x v="1"/>
    <n v="5626.39"/>
  </r>
  <r>
    <x v="0"/>
    <s v="Polska"/>
    <x v="0"/>
    <x v="11"/>
    <x v="2"/>
    <n v="5719.04"/>
  </r>
  <r>
    <x v="0"/>
    <s v="Polska"/>
    <x v="0"/>
    <x v="11"/>
    <x v="3"/>
    <n v="5702.1"/>
  </r>
  <r>
    <x v="0"/>
    <s v="Polska"/>
    <x v="0"/>
    <x v="11"/>
    <x v="4"/>
    <n v="5777.64"/>
  </r>
  <r>
    <x v="0"/>
    <s v="Polska"/>
    <x v="0"/>
    <x v="11"/>
    <x v="5"/>
    <n v="5835.98"/>
  </r>
  <r>
    <x v="0"/>
    <s v="Polska"/>
    <x v="0"/>
    <x v="11"/>
    <x v="6"/>
    <n v="5864.32"/>
  </r>
  <r>
    <x v="0"/>
    <s v="Polska"/>
    <x v="0"/>
    <x v="11"/>
    <x v="7"/>
    <n v="5935.33"/>
  </r>
  <r>
    <x v="0"/>
    <s v="Polska"/>
    <x v="0"/>
    <x v="11"/>
    <x v="8"/>
    <n v="5962.62"/>
  </r>
  <r>
    <x v="0"/>
    <s v="Polska"/>
    <x v="0"/>
    <x v="11"/>
    <x v="9"/>
    <n v="6020.43"/>
  </r>
  <r>
    <x v="0"/>
    <s v="Polska"/>
    <x v="0"/>
    <x v="11"/>
    <x v="10"/>
    <n v="6080.51"/>
  </r>
  <r>
    <x v="0"/>
    <s v="Polska"/>
    <x v="0"/>
    <x v="11"/>
    <x v="11"/>
    <n v="6199.17"/>
  </r>
  <r>
    <x v="0"/>
    <s v="Polska"/>
    <x v="0"/>
    <x v="12"/>
    <x v="0"/>
    <n v="6185.17"/>
  </r>
  <r>
    <x v="0"/>
    <s v="Polska"/>
    <x v="0"/>
    <x v="12"/>
    <x v="1"/>
    <n v="6258.3"/>
  </r>
  <r>
    <x v="0"/>
    <s v="Polska"/>
    <x v="0"/>
    <x v="12"/>
    <x v="2"/>
    <n v="6407.49"/>
  </r>
  <r>
    <x v="0"/>
    <s v="Polska"/>
    <x v="0"/>
    <x v="12"/>
    <x v="3"/>
    <n v="6493.15"/>
  </r>
  <r>
    <x v="0"/>
    <s v="Polska"/>
    <x v="0"/>
    <x v="12"/>
    <x v="4"/>
    <n v="6533.25"/>
  </r>
  <r>
    <x v="0"/>
    <s v="Polska"/>
    <x v="0"/>
    <x v="12"/>
    <x v="5"/>
    <n v="6593.83"/>
  </r>
  <r>
    <x v="0"/>
    <s v="Polska"/>
    <x v="0"/>
    <x v="12"/>
    <x v="6"/>
    <n v="6790.88"/>
  </r>
  <r>
    <x v="0"/>
    <s v="Polska"/>
    <x v="0"/>
    <x v="12"/>
    <x v="7"/>
    <n v="6706.9"/>
  </r>
  <r>
    <x v="0"/>
    <s v="Polska"/>
    <x v="0"/>
    <x v="12"/>
    <x v="8"/>
    <n v="6820.07"/>
  </r>
  <r>
    <x v="0"/>
    <s v="Polska"/>
    <x v="0"/>
    <x v="12"/>
    <x v="9"/>
    <n v="6830.54"/>
  </r>
  <r>
    <x v="0"/>
    <s v="Polska"/>
    <x v="0"/>
    <x v="12"/>
    <x v="10"/>
    <n v="6915.89"/>
  </r>
  <r>
    <x v="0"/>
    <s v="Polska"/>
    <x v="0"/>
    <x v="12"/>
    <x v="11"/>
    <n v="6963.57"/>
  </r>
  <r>
    <x v="0"/>
    <s v="Polska"/>
    <x v="0"/>
    <x v="13"/>
    <x v="0"/>
    <n v="7014.48"/>
  </r>
  <r>
    <x v="0"/>
    <s v="Polska"/>
    <x v="0"/>
    <x v="13"/>
    <x v="1"/>
    <n v="7094.74"/>
  </r>
  <r>
    <x v="0"/>
    <s v="Polska"/>
    <x v="0"/>
    <x v="13"/>
    <x v="2"/>
    <n v="7179.93"/>
  </r>
  <r>
    <x v="0"/>
    <s v="Polska"/>
    <x v="0"/>
    <x v="13"/>
    <x v="3"/>
    <n v="7278.46"/>
  </r>
  <r>
    <x v="0"/>
    <s v="Polska"/>
    <x v="0"/>
    <x v="13"/>
    <x v="4"/>
    <n v="7311.85"/>
  </r>
  <r>
    <x v="0"/>
    <s v="Polska"/>
    <x v="0"/>
    <x v="13"/>
    <x v="5"/>
    <n v="7372.51"/>
  </r>
  <r>
    <x v="0"/>
    <s v="Polska"/>
    <x v="0"/>
    <x v="13"/>
    <x v="6"/>
    <n v="7490.04"/>
  </r>
  <r>
    <x v="0"/>
    <s v="Polska"/>
    <x v="0"/>
    <x v="13"/>
    <x v="7"/>
    <n v="7505.09"/>
  </r>
  <r>
    <x v="0"/>
    <s v="Polska"/>
    <x v="0"/>
    <x v="13"/>
    <x v="8"/>
    <n v="7578.35"/>
  </r>
  <r>
    <x v="0"/>
    <s v="Polska"/>
    <x v="0"/>
    <x v="13"/>
    <x v="9"/>
    <n v="7684.01"/>
  </r>
  <r>
    <x v="0"/>
    <s v="Polska"/>
    <x v="0"/>
    <x v="13"/>
    <x v="10"/>
    <n v="7701.2"/>
  </r>
  <r>
    <x v="0"/>
    <s v="Polska"/>
    <x v="0"/>
    <x v="13"/>
    <x v="11"/>
    <n v="7754.7"/>
  </r>
  <r>
    <x v="0"/>
    <s v="Polska"/>
    <x v="0"/>
    <x v="14"/>
    <x v="0"/>
    <n v="7879.54"/>
  </r>
  <r>
    <x v="0"/>
    <s v="Polska"/>
    <x v="0"/>
    <x v="14"/>
    <x v="1"/>
    <n v="7994.3"/>
  </r>
  <r>
    <x v="0"/>
    <s v="Polska"/>
    <x v="0"/>
    <x v="14"/>
    <x v="2"/>
    <n v="8059.77"/>
  </r>
  <r>
    <x v="0"/>
    <s v="Polska"/>
    <x v="0"/>
    <x v="14"/>
    <x v="3"/>
    <n v="8047.9"/>
  </r>
  <r>
    <x v="0"/>
    <s v="Polska"/>
    <x v="0"/>
    <x v="14"/>
    <x v="4"/>
    <n v="8156.4"/>
  </r>
  <r>
    <x v="0"/>
    <s v="Polska"/>
    <x v="0"/>
    <x v="14"/>
    <x v="5"/>
    <n v="8192.33"/>
  </r>
  <r>
    <x v="0"/>
    <s v="Polska"/>
    <x v="0"/>
    <x v="14"/>
    <x v="6"/>
    <n v="8253.44"/>
  </r>
  <r>
    <x v="0"/>
    <s v="Polska"/>
    <x v="0"/>
    <x v="14"/>
    <x v="7"/>
    <n v="8348.7199999999993"/>
  </r>
  <r>
    <x v="0"/>
    <s v="Polska"/>
    <x v="0"/>
    <x v="14"/>
    <x v="8"/>
    <n v="8383.8700000000008"/>
  </r>
  <r>
    <x v="0"/>
    <s v="Polska"/>
    <x v="0"/>
    <x v="14"/>
    <x v="9"/>
    <n v="8454.75"/>
  </r>
  <r>
    <x v="0"/>
    <s v="Polska"/>
    <x v="0"/>
    <x v="14"/>
    <x v="10"/>
    <n v="8528.17"/>
  </r>
  <r>
    <x v="0"/>
    <s v="Polska"/>
    <x v="0"/>
    <x v="14"/>
    <x v="11"/>
    <n v="8509.75"/>
  </r>
  <r>
    <x v="0"/>
    <s v="Polska"/>
    <x v="0"/>
    <x v="15"/>
    <x v="0"/>
    <n v="8623.08"/>
  </r>
  <r>
    <x v="0"/>
    <s v="Polska"/>
    <x v="0"/>
    <x v="15"/>
    <x v="1"/>
    <n v="8660.66"/>
  </r>
  <r>
    <x v="0"/>
    <s v="Polska"/>
    <x v="0"/>
    <x v="15"/>
    <x v="2"/>
    <n v="8698.2800000000007"/>
  </r>
  <r>
    <x v="0"/>
    <s v="Polska"/>
    <x v="0"/>
    <x v="15"/>
    <x v="3"/>
    <n v="8789.91"/>
  </r>
  <r>
    <x v="0"/>
    <s v="Polska"/>
    <x v="0"/>
    <x v="15"/>
    <x v="4"/>
    <n v="8817.2999999999993"/>
  </r>
  <r>
    <x v="0"/>
    <s v="Polska"/>
    <x v="0"/>
    <x v="15"/>
    <x v="5"/>
    <n v="8896.1"/>
  </r>
  <r>
    <x v="0"/>
    <s v="Polska"/>
    <x v="0"/>
    <x v="15"/>
    <x v="6"/>
    <n v="8900.64"/>
  </r>
  <r>
    <x v="0"/>
    <s v="Polska"/>
    <x v="0"/>
    <x v="15"/>
    <x v="7"/>
    <n v="8959.31"/>
  </r>
  <r>
    <x v="0"/>
    <s v="Polska"/>
    <x v="0"/>
    <x v="15"/>
    <x v="8"/>
    <n v="8995.0499999999993"/>
  </r>
  <r>
    <x v="0"/>
    <s v="Polska"/>
    <x v="0"/>
    <x v="15"/>
    <x v="9"/>
    <n v="9029.06"/>
  </r>
  <r>
    <x v="0"/>
    <s v="Polska"/>
    <x v="0"/>
    <x v="15"/>
    <x v="10"/>
    <n v="9109.5300000000007"/>
  </r>
  <r>
    <x v="0"/>
    <s v="Polska"/>
    <x v="0"/>
    <x v="15"/>
    <x v="11"/>
    <n v="9186.52"/>
  </r>
  <r>
    <x v="0"/>
    <s v="Polska"/>
    <x v="0"/>
    <x v="16"/>
    <x v="0"/>
    <n v="9184.58"/>
  </r>
  <r>
    <x v="0"/>
    <s v="Polska"/>
    <x v="0"/>
    <x v="16"/>
    <x v="1"/>
    <n v="9212.129999999999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5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workbookViewId="0"/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3360.02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3375.45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3401.32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3386.61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3430.79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3410.01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3421.86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3447.33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3477.05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3488.24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3508.16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3518.11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3523.06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3545.73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3582.22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3568.42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3590.97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3621.34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3630.57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3641.84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3654.83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3654.58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3672.16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3782.25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3666.87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3696.12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3699.52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3709.61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3711.88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3733.58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3739.69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3747.54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3781.01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3774.19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3790.33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3768.77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3795.86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3801.08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3833.23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3834.86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3858.11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3862.81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3891.34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3885.58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3900.15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3926.36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3927.89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3934.86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3957.55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3968.71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3988.01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3985.15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4011.49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4037.91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4040.77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4051.89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4084.06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4072.04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4087.71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4070.45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4094.19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4116.1899999999996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4144.3500000000004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4152.74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4164.72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4178.82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4210.25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4210.6099999999997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4215.7299999999996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4244.8500000000004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4250.7700000000004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4257.91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4303.43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4287.41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4302.79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4317.12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4342.5600000000004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4331.49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4369.3500000000004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4396.59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4426.42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4442.18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4467.24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4506.75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4519.71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4558.91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4580.47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4607.26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4617.28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4680.05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4672.68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4693.26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4749.6000000000004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4770.37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4792.33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4841.1400000000003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4838.76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4866.0200000000004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4905.45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4942.75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4972.34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4978.66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5002.82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5049.72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5092.03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5144.6099999999997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5146.75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5179.1099999999997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5212.0600000000004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5213.03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5245.63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5279.04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5349.38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5393.82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5343.77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5243.69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5379.58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5485.12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5521.36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5640.32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5626.39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5719.04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5777.64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5835.98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5864.32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5935.33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5962.62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6020.43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6080.51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6199.17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6185.17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6258.3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6407.49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6493.15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6533.25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6593.83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6790.88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6820.07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6830.54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6915.89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6963.57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7014.48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7094.74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7179.93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7278.46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7311.85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7372.51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7490.04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7505.09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7578.35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7684.01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7701.2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7754.7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7879.54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7994.3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8059.77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8047.9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8156.4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8192.33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8253.44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8348.7199999999993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8383.8700000000008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8454.75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8528.17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8509.75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8623.08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8660.66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8698.2800000000007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8789.91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8817.2999999999993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8896.1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8900.64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8959.31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8995.0499999999993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9029.06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9109.5300000000007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9186.52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9184.58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9212.1299999999992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/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3360.02</v>
      </c>
      <c r="D5" s="4">
        <v>3375.45</v>
      </c>
      <c r="E5" s="4">
        <v>3401.32</v>
      </c>
      <c r="F5" s="4">
        <v>3386.61</v>
      </c>
      <c r="G5" s="4">
        <v>3430.79</v>
      </c>
      <c r="H5" s="4">
        <v>3410.01</v>
      </c>
      <c r="I5" s="4">
        <v>3421.86</v>
      </c>
      <c r="J5" s="4">
        <v>3447.33</v>
      </c>
      <c r="K5" s="4">
        <v>3461.5</v>
      </c>
      <c r="L5" s="4">
        <v>3477.05</v>
      </c>
      <c r="M5" s="4">
        <v>3488.24</v>
      </c>
      <c r="N5" s="4">
        <v>3508.16</v>
      </c>
    </row>
    <row r="6" spans="1:14" x14ac:dyDescent="0.25">
      <c r="B6">
        <v>2011</v>
      </c>
      <c r="C6" s="4">
        <v>3518.11</v>
      </c>
      <c r="D6" s="4">
        <v>3523.06</v>
      </c>
      <c r="E6" s="4">
        <v>3545.73</v>
      </c>
      <c r="F6" s="4">
        <v>3582.22</v>
      </c>
      <c r="G6" s="4">
        <v>3568.42</v>
      </c>
      <c r="H6" s="4">
        <v>3590.97</v>
      </c>
      <c r="I6" s="4">
        <v>3621.34</v>
      </c>
      <c r="J6" s="4">
        <v>3630.57</v>
      </c>
      <c r="K6" s="4">
        <v>3641.84</v>
      </c>
      <c r="L6" s="4">
        <v>3654.83</v>
      </c>
      <c r="M6" s="4">
        <v>3654.58</v>
      </c>
      <c r="N6" s="4">
        <v>3672.16</v>
      </c>
    </row>
    <row r="7" spans="1:14" x14ac:dyDescent="0.25">
      <c r="B7">
        <v>2012</v>
      </c>
      <c r="C7" s="4">
        <v>3782.25</v>
      </c>
      <c r="D7" s="4">
        <v>3666.87</v>
      </c>
      <c r="E7" s="4">
        <v>3696.12</v>
      </c>
      <c r="F7" s="4">
        <v>3699.52</v>
      </c>
      <c r="G7" s="4">
        <v>3709.61</v>
      </c>
      <c r="H7" s="4">
        <v>3746</v>
      </c>
      <c r="I7" s="4">
        <v>3711.88</v>
      </c>
      <c r="J7" s="4">
        <v>3733.58</v>
      </c>
      <c r="K7" s="4">
        <v>3735.2</v>
      </c>
      <c r="L7" s="4">
        <v>3739.69</v>
      </c>
      <c r="M7" s="4">
        <v>3747.54</v>
      </c>
      <c r="N7" s="4">
        <v>3781.01</v>
      </c>
    </row>
    <row r="8" spans="1:14" x14ac:dyDescent="0.25">
      <c r="B8">
        <v>2013</v>
      </c>
      <c r="C8" s="4">
        <v>3774.19</v>
      </c>
      <c r="D8" s="4">
        <v>3790.33</v>
      </c>
      <c r="E8" s="4">
        <v>3768.77</v>
      </c>
      <c r="F8" s="4">
        <v>3795.86</v>
      </c>
      <c r="G8" s="4">
        <v>3801.08</v>
      </c>
      <c r="H8" s="4">
        <v>3814.9</v>
      </c>
      <c r="I8" s="4">
        <v>3833.23</v>
      </c>
      <c r="J8" s="4">
        <v>3834.86</v>
      </c>
      <c r="K8" s="4">
        <v>3858.11</v>
      </c>
      <c r="L8" s="4">
        <v>3862.81</v>
      </c>
      <c r="M8" s="4">
        <v>3891.34</v>
      </c>
      <c r="N8" s="4">
        <v>3885.58</v>
      </c>
    </row>
    <row r="9" spans="1:14" x14ac:dyDescent="0.25">
      <c r="B9">
        <v>2014</v>
      </c>
      <c r="C9" s="4">
        <v>3900.15</v>
      </c>
      <c r="D9" s="4">
        <v>3926.36</v>
      </c>
      <c r="E9" s="4">
        <v>3927.89</v>
      </c>
      <c r="F9" s="4">
        <v>3934.86</v>
      </c>
      <c r="G9" s="4">
        <v>3957.55</v>
      </c>
      <c r="H9" s="4">
        <v>3968.71</v>
      </c>
      <c r="I9" s="4">
        <v>3970.5</v>
      </c>
      <c r="J9" s="4">
        <v>3988.01</v>
      </c>
      <c r="K9" s="4">
        <v>3985.15</v>
      </c>
      <c r="L9" s="4">
        <v>4007.5</v>
      </c>
      <c r="M9" s="4">
        <v>4011.49</v>
      </c>
      <c r="N9" s="4">
        <v>4037.91</v>
      </c>
    </row>
    <row r="10" spans="1:14" x14ac:dyDescent="0.25">
      <c r="B10">
        <v>2015</v>
      </c>
      <c r="C10" s="4">
        <v>4040.77</v>
      </c>
      <c r="D10" s="4">
        <v>4051.89</v>
      </c>
      <c r="E10" s="4">
        <v>4084.06</v>
      </c>
      <c r="F10" s="4">
        <v>4072.04</v>
      </c>
      <c r="G10" s="4">
        <v>4087.71</v>
      </c>
      <c r="H10" s="4">
        <v>4070.45</v>
      </c>
      <c r="I10" s="4">
        <v>4094.19</v>
      </c>
      <c r="J10" s="4">
        <v>4116.1899999999996</v>
      </c>
      <c r="K10" s="4">
        <v>4144.3500000000004</v>
      </c>
      <c r="L10" s="4">
        <v>4152.74</v>
      </c>
      <c r="M10" s="4">
        <v>4164.72</v>
      </c>
      <c r="N10" s="4">
        <v>4178.82</v>
      </c>
    </row>
    <row r="11" spans="1:14" x14ac:dyDescent="0.25">
      <c r="B11">
        <v>2016</v>
      </c>
      <c r="C11" s="4">
        <v>4210.25</v>
      </c>
      <c r="D11" s="4">
        <v>4210.6099999999997</v>
      </c>
      <c r="E11" s="4">
        <v>4215.7299999999996</v>
      </c>
      <c r="F11" s="4">
        <v>4244.8500000000004</v>
      </c>
      <c r="G11" s="4">
        <v>4250.7700000000004</v>
      </c>
      <c r="H11" s="4">
        <v>4257.91</v>
      </c>
      <c r="I11" s="4">
        <v>4303.43</v>
      </c>
      <c r="J11" s="4">
        <v>4287.41</v>
      </c>
      <c r="K11" s="4">
        <v>4302.79</v>
      </c>
      <c r="L11" s="4">
        <v>4317.12</v>
      </c>
      <c r="M11" s="4">
        <v>4342.5600000000004</v>
      </c>
      <c r="N11" s="4">
        <v>4331.49</v>
      </c>
    </row>
    <row r="12" spans="1:14" x14ac:dyDescent="0.25">
      <c r="B12">
        <v>2017</v>
      </c>
      <c r="C12" s="4">
        <v>4369.3500000000004</v>
      </c>
      <c r="D12" s="4">
        <v>4396.59</v>
      </c>
      <c r="E12" s="4">
        <v>4426.42</v>
      </c>
      <c r="F12" s="4">
        <v>4442.18</v>
      </c>
      <c r="G12" s="4">
        <v>4467.24</v>
      </c>
      <c r="H12" s="4">
        <v>4506.75</v>
      </c>
      <c r="I12" s="4">
        <v>4519.71</v>
      </c>
      <c r="J12" s="4">
        <v>4558.91</v>
      </c>
      <c r="K12" s="4">
        <v>4580.47</v>
      </c>
      <c r="L12" s="4">
        <v>4607.26</v>
      </c>
      <c r="M12" s="4">
        <v>4617.28</v>
      </c>
      <c r="N12" s="4">
        <v>4680.05</v>
      </c>
    </row>
    <row r="13" spans="1:14" x14ac:dyDescent="0.25">
      <c r="B13">
        <v>2018</v>
      </c>
      <c r="C13" s="4">
        <v>4672.68</v>
      </c>
      <c r="D13" s="4">
        <v>4693.26</v>
      </c>
      <c r="E13" s="4">
        <v>4749.6000000000004</v>
      </c>
      <c r="F13" s="4">
        <v>4770.37</v>
      </c>
      <c r="G13" s="4">
        <v>4792.33</v>
      </c>
      <c r="H13" s="4">
        <v>4841.1400000000003</v>
      </c>
      <c r="I13" s="4">
        <v>4838.76</v>
      </c>
      <c r="J13" s="4">
        <v>4866.0200000000004</v>
      </c>
      <c r="K13" s="4">
        <v>4905.45</v>
      </c>
      <c r="L13" s="4">
        <v>4942.75</v>
      </c>
      <c r="M13" s="4">
        <v>4972.34</v>
      </c>
      <c r="N13" s="4">
        <v>4978.66</v>
      </c>
    </row>
    <row r="14" spans="1:14" x14ac:dyDescent="0.25">
      <c r="B14">
        <v>2019</v>
      </c>
      <c r="C14" s="4">
        <v>5002.82</v>
      </c>
      <c r="D14" s="4">
        <v>5027.7</v>
      </c>
      <c r="E14" s="4">
        <v>5049.72</v>
      </c>
      <c r="F14" s="4">
        <v>5092.03</v>
      </c>
      <c r="G14" s="4">
        <v>5144.6099999999997</v>
      </c>
      <c r="H14" s="4">
        <v>5146.75</v>
      </c>
      <c r="I14" s="4">
        <v>5179.1099999999997</v>
      </c>
      <c r="J14" s="4">
        <v>5212.0600000000004</v>
      </c>
      <c r="K14" s="4">
        <v>5213.03</v>
      </c>
      <c r="L14" s="4">
        <v>5245.63</v>
      </c>
      <c r="M14" s="4">
        <v>5279.04</v>
      </c>
      <c r="N14" s="4">
        <v>5280.5</v>
      </c>
    </row>
    <row r="15" spans="1:14" x14ac:dyDescent="0.25">
      <c r="B15">
        <v>2020</v>
      </c>
      <c r="C15" s="4">
        <v>5349.38</v>
      </c>
      <c r="D15" s="4">
        <v>5393.82</v>
      </c>
      <c r="E15" s="4">
        <v>5343.77</v>
      </c>
      <c r="F15" s="4">
        <v>5184</v>
      </c>
      <c r="G15" s="4">
        <v>5243.69</v>
      </c>
      <c r="H15" s="4">
        <v>5310.8</v>
      </c>
      <c r="I15" s="4">
        <v>5379.58</v>
      </c>
      <c r="J15" s="4">
        <v>5431</v>
      </c>
      <c r="K15" s="4">
        <v>5485.12</v>
      </c>
      <c r="L15" s="4">
        <v>5521.36</v>
      </c>
      <c r="M15" s="4">
        <v>5532</v>
      </c>
      <c r="N15" s="4">
        <v>5588.5</v>
      </c>
    </row>
    <row r="16" spans="1:14" x14ac:dyDescent="0.25">
      <c r="B16">
        <v>2021</v>
      </c>
      <c r="C16" s="4">
        <v>5640.32</v>
      </c>
      <c r="D16" s="4">
        <v>5626.39</v>
      </c>
      <c r="E16" s="4">
        <v>5719.04</v>
      </c>
      <c r="F16" s="4">
        <v>5702.1</v>
      </c>
      <c r="G16" s="4">
        <v>5777.64</v>
      </c>
      <c r="H16" s="4">
        <v>5835.98</v>
      </c>
      <c r="I16" s="4">
        <v>5864.32</v>
      </c>
      <c r="J16" s="4">
        <v>5935.33</v>
      </c>
      <c r="K16" s="4">
        <v>5962.62</v>
      </c>
      <c r="L16" s="4">
        <v>6020.43</v>
      </c>
      <c r="M16" s="4">
        <v>6080.51</v>
      </c>
      <c r="N16" s="4">
        <v>6199.17</v>
      </c>
    </row>
    <row r="17" spans="2:14" x14ac:dyDescent="0.25">
      <c r="B17">
        <v>2022</v>
      </c>
      <c r="C17" s="4">
        <v>6185.17</v>
      </c>
      <c r="D17" s="4">
        <v>6258.3</v>
      </c>
      <c r="E17" s="4">
        <v>6407.49</v>
      </c>
      <c r="F17" s="4">
        <v>6493.15</v>
      </c>
      <c r="G17" s="4">
        <v>6533.25</v>
      </c>
      <c r="H17" s="4">
        <v>6593.83</v>
      </c>
      <c r="I17" s="4">
        <v>6790.88</v>
      </c>
      <c r="J17" s="4">
        <v>6706.9</v>
      </c>
      <c r="K17" s="4">
        <v>6820.07</v>
      </c>
      <c r="L17" s="4">
        <v>6830.54</v>
      </c>
      <c r="M17" s="4">
        <v>6915.89</v>
      </c>
      <c r="N17" s="4">
        <v>6963.57</v>
      </c>
    </row>
    <row r="18" spans="2:14" x14ac:dyDescent="0.25">
      <c r="B18">
        <v>2023</v>
      </c>
      <c r="C18" s="4">
        <v>7014.48</v>
      </c>
      <c r="D18" s="4">
        <v>7094.74</v>
      </c>
      <c r="E18" s="4">
        <v>7179.93</v>
      </c>
      <c r="F18" s="4">
        <v>7278.46</v>
      </c>
      <c r="G18" s="4">
        <v>7311.85</v>
      </c>
      <c r="H18" s="4">
        <v>7372.51</v>
      </c>
      <c r="I18" s="4">
        <v>7490.04</v>
      </c>
      <c r="J18" s="4">
        <v>7505.09</v>
      </c>
      <c r="K18" s="4">
        <v>7578.35</v>
      </c>
      <c r="L18" s="4">
        <v>7684.01</v>
      </c>
      <c r="M18" s="4">
        <v>7701.2</v>
      </c>
      <c r="N18" s="4">
        <v>7754.7</v>
      </c>
    </row>
    <row r="19" spans="2:14" x14ac:dyDescent="0.25">
      <c r="B19">
        <v>2024</v>
      </c>
      <c r="C19" s="4">
        <v>7879.54</v>
      </c>
      <c r="D19" s="4">
        <v>7994.3</v>
      </c>
      <c r="E19" s="4">
        <v>8059.77</v>
      </c>
      <c r="F19" s="4">
        <v>8047.9</v>
      </c>
      <c r="G19" s="4">
        <v>8156.4</v>
      </c>
      <c r="H19" s="4">
        <v>8192.33</v>
      </c>
      <c r="I19" s="4">
        <v>8253.44</v>
      </c>
      <c r="J19" s="4">
        <v>8348.7199999999993</v>
      </c>
      <c r="K19" s="4">
        <v>8383.8700000000008</v>
      </c>
      <c r="L19" s="4">
        <v>8454.75</v>
      </c>
      <c r="M19" s="4">
        <v>8528.17</v>
      </c>
      <c r="N19" s="4">
        <v>8509.75</v>
      </c>
    </row>
    <row r="20" spans="2:14" x14ac:dyDescent="0.25">
      <c r="B20">
        <v>2025</v>
      </c>
      <c r="C20" s="4">
        <v>8623.08</v>
      </c>
      <c r="D20" s="4">
        <v>8660.66</v>
      </c>
      <c r="E20" s="4">
        <v>8698.2800000000007</v>
      </c>
      <c r="F20" s="4">
        <v>8789.91</v>
      </c>
      <c r="G20" s="4">
        <v>8817.2999999999993</v>
      </c>
      <c r="H20" s="4">
        <v>8896.1</v>
      </c>
      <c r="I20" s="4">
        <v>8900.64</v>
      </c>
      <c r="J20" s="4">
        <v>8959.31</v>
      </c>
      <c r="K20" s="4">
        <v>8995.0499999999993</v>
      </c>
      <c r="L20" s="4">
        <v>9029.06</v>
      </c>
      <c r="M20" s="4">
        <v>9109.5300000000007</v>
      </c>
      <c r="N20" s="4">
        <v>9186.52</v>
      </c>
    </row>
    <row r="21" spans="2:14" x14ac:dyDescent="0.25">
      <c r="B21">
        <v>2026</v>
      </c>
      <c r="C21" s="4">
        <v>9184.58</v>
      </c>
      <c r="D21" s="4">
        <v>9212.1299999999992</v>
      </c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2026-03-27T07:01:42Z</dcterms:modified>
</cp:coreProperties>
</file>